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12" activeTab="0"/>
  </bookViews>
  <sheets>
    <sheet name="2310908ddb6842c1be34f06b063a5b8" sheetId="1" r:id="rId1"/>
  </sheets>
  <definedNames/>
  <calcPr fullCalcOnLoad="1"/>
</workbook>
</file>

<file path=xl/sharedStrings.xml><?xml version="1.0" encoding="utf-8"?>
<sst xmlns="http://schemas.openxmlformats.org/spreadsheetml/2006/main" count="84" uniqueCount="54">
  <si>
    <t>林木采伐许可证核发</t>
  </si>
  <si>
    <t>注意：数据模板中标有红色"*"表示必填字段(模板支持10000条信用数据)</t>
  </si>
  <si>
    <t>行政相对人类别*</t>
  </si>
  <si>
    <t>行政相对人名称*</t>
  </si>
  <si>
    <t>行政相对人代码_1(统一社会信用代码)</t>
  </si>
  <si>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</si>
  <si>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</si>
  <si>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</si>
  <si>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</si>
  <si>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</si>
  <si>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t>法定代表人</t>
  </si>
  <si>
    <r>
      <rPr>
        <sz val="10"/>
        <color indexed="8"/>
        <rFont val="Arial"/>
        <family val="2"/>
      </rPr>
      <t>法定代表人证件类型</t>
    </r>
  </si>
  <si>
    <r>
      <rPr>
        <sz val="10"/>
        <color indexed="8"/>
        <rFont val="Arial"/>
        <family val="2"/>
      </rPr>
      <t>法定代表人证件号码</t>
    </r>
  </si>
  <si>
    <t>证件类型</t>
  </si>
  <si>
    <t>证件号码</t>
  </si>
  <si>
    <t>行政许可决定文书名称*</t>
  </si>
  <si>
    <t>行政许可决定书文号*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</si>
  <si>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</si>
  <si>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</si>
  <si>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</si>
  <si>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</si>
  <si>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</si>
  <si>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</si>
  <si>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</si>
  <si>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</si>
  <si>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</si>
  <si>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</si>
  <si>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</si>
  <si>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r>
      <rPr>
        <sz val="10"/>
        <color indexed="8"/>
        <rFont val="Arial"/>
        <family val="2"/>
      </rPr>
      <t>数据来源单位统一社会信用代码</t>
    </r>
    <r>
      <rPr>
        <sz val="10"/>
        <color indexed="10"/>
        <rFont val="Arial"/>
        <family val="2"/>
      </rPr>
      <t>*</t>
    </r>
  </si>
  <si>
    <r>
      <rPr>
        <sz val="10"/>
        <color indexed="8"/>
        <rFont val="Arial"/>
        <family val="2"/>
      </rPr>
      <t>备注</t>
    </r>
  </si>
  <si>
    <t>法人及非法人组织</t>
  </si>
  <si>
    <t>北京市通州区北苑街道果园西社区居民委员会</t>
  </si>
  <si>
    <t>55110112MEA5334556</t>
  </si>
  <si>
    <t>邢海龙</t>
  </si>
  <si>
    <t>城市树木砍伐</t>
  </si>
  <si>
    <t>[2024]（通）0031号</t>
  </si>
  <si>
    <t>普通</t>
  </si>
  <si>
    <t>2024.4.22</t>
  </si>
  <si>
    <t>2024.7.21</t>
  </si>
  <si>
    <t>北京市通州区园林绿化局</t>
  </si>
  <si>
    <t>11110112000083037L</t>
  </si>
  <si>
    <t>有效</t>
  </si>
  <si>
    <t>北京中宸物业管理有限公司</t>
  </si>
  <si>
    <t>91110114700340962J</t>
  </si>
  <si>
    <t>郝建杨</t>
  </si>
  <si>
    <t>林木采伐许可证</t>
  </si>
  <si>
    <t>京(通)林采字[2024]206号</t>
  </si>
  <si>
    <t>林木采伐</t>
  </si>
  <si>
    <t>2024.4.19</t>
  </si>
  <si>
    <t>2024.7.18</t>
  </si>
  <si>
    <t>中海万家（北京）建设有限公司</t>
  </si>
  <si>
    <t>91110109MA01RA8A5C</t>
  </si>
  <si>
    <t>王海峰</t>
  </si>
  <si>
    <t>京(通)林采字[2024]185号</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</si>
</sst>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 numFmtId="180" formatCode="0.00;[Red]0.00"/>
  </numFmts>
  <fonts count="53">
    <font>
      <sz val="10"/>
      <name val="Arial"/>
      <family val="2"/>
    </font>
    <font>
      <sz val="11"/>
      <name val="宋体"/>
      <family val="0"/>
    </font>
    <font>
      <sz val="14"/>
      <name val="宋体"/>
      <family val="0"/>
    </font>
    <font>
      <sz val="14"/>
      <name val="Arial"/>
      <family val="2"/>
    </font>
    <font>
      <sz val="12"/>
      <color indexed="10"/>
      <name val="Arial"/>
      <family val="2"/>
    </font>
    <font>
      <sz val="10"/>
      <color indexed="10"/>
      <name val="Arial"/>
      <family val="2"/>
    </font>
    <font>
      <sz val="11"/>
      <color indexed="8"/>
      <name val="宋体"/>
      <family val="0"/>
    </font>
    <font>
      <sz val="10"/>
      <color indexed="10"/>
      <name val="宋体"/>
      <family val="0"/>
    </font>
    <font>
      <sz val="10"/>
      <name val="宋体"/>
      <family val="0"/>
    </font>
    <font>
      <sz val="10"/>
      <color indexed="8"/>
      <name val="宋体"/>
      <family val="0"/>
    </font>
    <font>
      <sz val="10"/>
      <color indexed="8"/>
      <name val="Arial"/>
      <family val="2"/>
    </font>
    <font>
      <b/>
      <sz val="18"/>
      <color indexed="62"/>
      <name val="宋体"/>
      <family val="0"/>
    </font>
    <font>
      <b/>
      <sz val="11"/>
      <color indexed="53"/>
      <name val="宋体"/>
      <family val="0"/>
    </font>
    <font>
      <sz val="11"/>
      <color indexed="9"/>
      <name val="宋体"/>
      <family val="0"/>
    </font>
    <font>
      <b/>
      <sz val="11"/>
      <color indexed="63"/>
      <name val="宋体"/>
      <family val="0"/>
    </font>
    <font>
      <sz val="11"/>
      <color indexed="10"/>
      <name val="宋体"/>
      <family val="0"/>
    </font>
    <font>
      <sz val="11"/>
      <color indexed="53"/>
      <name val="宋体"/>
      <family val="0"/>
    </font>
    <font>
      <i/>
      <sz val="11"/>
      <color indexed="23"/>
      <name val="宋体"/>
      <family val="0"/>
    </font>
    <font>
      <sz val="11"/>
      <color indexed="62"/>
      <name val="宋体"/>
      <family val="0"/>
    </font>
    <font>
      <b/>
      <sz val="11"/>
      <color indexed="62"/>
      <name val="宋体"/>
      <family val="0"/>
    </font>
    <font>
      <sz val="11"/>
      <color indexed="19"/>
      <name val="宋体"/>
      <family val="0"/>
    </font>
    <font>
      <b/>
      <sz val="15"/>
      <color indexed="62"/>
      <name val="宋体"/>
      <family val="0"/>
    </font>
    <font>
      <b/>
      <sz val="11"/>
      <color indexed="9"/>
      <name val="宋体"/>
      <family val="0"/>
    </font>
    <font>
      <b/>
      <sz val="13"/>
      <color indexed="62"/>
      <name val="宋体"/>
      <family val="0"/>
    </font>
    <font>
      <b/>
      <sz val="11"/>
      <color indexed="8"/>
      <name val="宋体"/>
      <family val="0"/>
    </font>
    <font>
      <sz val="11"/>
      <color indexed="17"/>
      <name val="宋体"/>
      <family val="0"/>
    </font>
    <font>
      <u val="single"/>
      <sz val="11"/>
      <color indexed="12"/>
      <name val="宋体"/>
      <family val="0"/>
    </font>
    <font>
      <sz val="11"/>
      <color indexed="16"/>
      <name val="宋体"/>
      <family val="0"/>
    </font>
    <font>
      <u val="single"/>
      <sz val="11"/>
      <color indexed="20"/>
      <name val="宋体"/>
      <family val="0"/>
    </font>
    <font>
      <sz val="11"/>
      <color theme="1"/>
      <name val="Calibri"/>
      <family val="0"/>
    </font>
    <font>
      <sz val="11"/>
      <color rgb="FFFA7D00"/>
      <name val="Calibri"/>
      <family val="0"/>
    </font>
    <font>
      <sz val="11"/>
      <color theme="0"/>
      <name val="Calibri"/>
      <family val="0"/>
    </font>
    <font>
      <sz val="11"/>
      <color rgb="FF3F3F76"/>
      <name val="Calibri"/>
      <family val="0"/>
    </font>
    <font>
      <b/>
      <sz val="13"/>
      <color theme="3"/>
      <name val="Calibri"/>
      <family val="0"/>
    </font>
    <font>
      <sz val="11"/>
      <color rgb="FF006100"/>
      <name val="Calibri"/>
      <family val="0"/>
    </font>
    <font>
      <sz val="11"/>
      <color rgb="FF9C0006"/>
      <name val="Calibri"/>
      <family val="0"/>
    </font>
    <font>
      <b/>
      <sz val="11"/>
      <color theme="3"/>
      <name val="Calibri"/>
      <family val="0"/>
    </font>
    <font>
      <b/>
      <sz val="18"/>
      <color theme="3"/>
      <name val="Cambria"/>
      <family val="0"/>
    </font>
    <font>
      <i/>
      <sz val="11"/>
      <color rgb="FF7F7F7F"/>
      <name val="Calibri"/>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5"/>
      <color theme="3"/>
      <name val="Calibri"/>
      <family val="0"/>
    </font>
    <font>
      <b/>
      <sz val="11"/>
      <color rgb="FF3F3F3F"/>
      <name val="Calibri"/>
      <family val="0"/>
    </font>
    <font>
      <b/>
      <sz val="11"/>
      <color rgb="FFFA7D00"/>
      <name val="Calibri"/>
      <family val="0"/>
    </font>
    <font>
      <b/>
      <sz val="11"/>
      <color theme="0"/>
      <name val="Calibri"/>
      <family val="0"/>
    </font>
    <font>
      <b/>
      <sz val="11"/>
      <color theme="1"/>
      <name val="Calibri"/>
      <family val="0"/>
    </font>
    <font>
      <sz val="11"/>
      <color rgb="FF9C6500"/>
      <name val="Calibri"/>
      <family val="0"/>
    </font>
    <font>
      <sz val="10"/>
      <color rgb="FFFF0000"/>
      <name val="Arial"/>
      <family val="2"/>
    </font>
    <font>
      <sz val="10"/>
      <color rgb="FFFF0000"/>
      <name val="宋体"/>
      <family val="0"/>
    </font>
    <font>
      <sz val="10"/>
      <color theme="1"/>
      <name val="宋体"/>
      <family val="0"/>
    </font>
    <font>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bgColor indexed="64"/>
      </patternFill>
    </fill>
    <fill>
      <patternFill patternType="solid">
        <fgColor rgb="FFFFCC99"/>
        <bgColor indexed="64"/>
      </patternFill>
    </fill>
    <fill>
      <patternFill patternType="solid">
        <fgColor theme="6" tint="0.7999799847602844"/>
        <bgColor indexed="64"/>
      </patternFill>
    </fill>
    <fill>
      <patternFill patternType="solid">
        <fgColor rgb="FFC6EFCE"/>
        <bgColor indexed="64"/>
      </patternFill>
    </fill>
    <fill>
      <patternFill patternType="solid">
        <fgColor rgb="FFFFC7CE"/>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8" tint="0.5999900102615356"/>
        <bgColor indexed="64"/>
      </patternFill>
    </fill>
    <fill>
      <patternFill patternType="solid">
        <fgColor theme="8"/>
        <bgColor indexed="64"/>
      </patternFill>
    </fill>
    <fill>
      <patternFill patternType="solid">
        <fgColor theme="9" tint="0.39998000860214233"/>
        <bgColor indexed="64"/>
      </patternFill>
    </fill>
    <fill>
      <patternFill patternType="solid">
        <fgColor theme="6" tint="0.39998000860214233"/>
        <bgColor indexed="64"/>
      </patternFill>
    </fill>
    <fill>
      <patternFill patternType="solid">
        <fgColor theme="7"/>
        <bgColor indexed="64"/>
      </patternFill>
    </fill>
    <fill>
      <patternFill patternType="solid">
        <fgColor theme="8" tint="0.39998000860214233"/>
        <bgColor indexed="64"/>
      </patternFill>
    </fill>
    <fill>
      <patternFill patternType="solid">
        <fgColor theme="9" tint="0.5999900102615356"/>
        <bgColor indexed="64"/>
      </patternFill>
    </fill>
    <fill>
      <patternFill patternType="solid">
        <fgColor theme="7" tint="0.39998000860214233"/>
        <bgColor indexed="64"/>
      </patternFill>
    </fill>
    <fill>
      <patternFill patternType="solid">
        <fgColor theme="9" tint="0.7999799847602844"/>
        <bgColor indexed="64"/>
      </patternFill>
    </fill>
    <fill>
      <patternFill patternType="solid">
        <fgColor theme="6"/>
        <bgColor indexed="64"/>
      </patternFill>
    </fill>
    <fill>
      <patternFill patternType="solid">
        <fgColor rgb="FFFFFFCC"/>
        <bgColor indexed="64"/>
      </patternFill>
    </fill>
    <fill>
      <patternFill patternType="solid">
        <fgColor theme="7" tint="0.7999799847602844"/>
        <bgColor indexed="64"/>
      </patternFill>
    </fill>
    <fill>
      <patternFill patternType="solid">
        <fgColor theme="4"/>
        <bgColor indexed="64"/>
      </patternFill>
    </fill>
    <fill>
      <patternFill patternType="solid">
        <fgColor theme="8" tint="0.7999799847602844"/>
        <bgColor indexed="64"/>
      </patternFill>
    </fill>
    <fill>
      <patternFill patternType="solid">
        <fgColor rgb="FFF2F2F2"/>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rgb="FFA5A5A5"/>
        <bgColor indexed="64"/>
      </patternFill>
    </fill>
    <fill>
      <patternFill patternType="solid">
        <fgColor rgb="FFFFEB9C"/>
        <bgColor indexed="64"/>
      </patternFill>
    </fill>
    <fill>
      <patternFill patternType="solid">
        <fgColor theme="4" tint="0.5999900102615356"/>
        <bgColor indexed="64"/>
      </patternFill>
    </fill>
    <fill>
      <patternFill patternType="solid">
        <fgColor theme="9"/>
        <bgColor indexed="64"/>
      </patternFill>
    </fill>
    <fill>
      <patternFill patternType="solid">
        <fgColor theme="2"/>
        <bgColor indexed="64"/>
      </patternFill>
    </fill>
    <fill>
      <patternFill patternType="solid">
        <fgColor indexed="44"/>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tint="0.49998000264167786"/>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color indexed="63"/>
      </right>
      <top style="thin">
        <color indexed="8"/>
      </top>
      <bottom>
        <color indexed="63"/>
      </bottom>
    </border>
    <border>
      <left style="thin"/>
      <right style="thin"/>
      <top style="thin"/>
      <bottom>
        <color indexed="63"/>
      </bottom>
    </border>
    <border>
      <left style="thin"/>
      <right style="thin"/>
      <top style="thin"/>
      <bottom/>
    </border>
    <border>
      <left>
        <color indexed="63"/>
      </left>
      <right style="thin">
        <color indexed="8"/>
      </right>
      <top style="thin">
        <color indexed="8"/>
      </top>
      <bottom>
        <color indexed="63"/>
      </bottom>
    </border>
  </borders>
  <cellStyleXfs count="9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9" fillId="2" borderId="0" applyNumberFormat="0" applyBorder="0" applyAlignment="0" applyProtection="0"/>
    <xf numFmtId="0" fontId="30" fillId="0" borderId="1" applyNumberFormat="0" applyFill="0" applyAlignment="0" applyProtection="0"/>
    <xf numFmtId="0" fontId="31" fillId="3" borderId="0" applyNumberFormat="0" applyBorder="0" applyAlignment="0" applyProtection="0"/>
    <xf numFmtId="0" fontId="32" fillId="4" borderId="2" applyNumberFormat="0" applyAlignment="0" applyProtection="0"/>
    <xf numFmtId="0" fontId="29" fillId="5" borderId="0" applyNumberFormat="0" applyBorder="0" applyAlignment="0" applyProtection="0"/>
    <xf numFmtId="0" fontId="30" fillId="0" borderId="1" applyNumberFormat="0" applyFill="0" applyAlignment="0" applyProtection="0"/>
    <xf numFmtId="176" fontId="0" fillId="0" borderId="0" applyFont="0" applyFill="0" applyBorder="0" applyAlignment="0" applyProtection="0"/>
    <xf numFmtId="0" fontId="33" fillId="0" borderId="3" applyNumberFormat="0" applyFill="0" applyAlignment="0" applyProtection="0"/>
    <xf numFmtId="0" fontId="34" fillId="6" borderId="0" applyNumberFormat="0" applyBorder="0" applyAlignment="0" applyProtection="0"/>
    <xf numFmtId="178" fontId="0" fillId="0" borderId="0" applyFont="0" applyFill="0" applyBorder="0" applyAlignment="0" applyProtection="0"/>
    <xf numFmtId="0" fontId="35"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177" fontId="0" fillId="0" borderId="0" applyFont="0" applyFill="0" applyBorder="0" applyAlignment="0" applyProtection="0"/>
    <xf numFmtId="0" fontId="31" fillId="10" borderId="0" applyNumberFormat="0" applyBorder="0" applyAlignment="0" applyProtection="0"/>
    <xf numFmtId="0" fontId="36" fillId="0" borderId="0" applyNumberFormat="0" applyFill="0" applyBorder="0" applyAlignment="0" applyProtection="0"/>
    <xf numFmtId="0" fontId="31" fillId="11" borderId="0" applyNumberFormat="0" applyBorder="0" applyAlignment="0" applyProtection="0"/>
    <xf numFmtId="0" fontId="29" fillId="9" borderId="0" applyNumberFormat="0" applyBorder="0" applyAlignment="0" applyProtection="0"/>
    <xf numFmtId="0" fontId="29" fillId="2"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9"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9" fontId="0" fillId="0" borderId="0" applyFont="0" applyFill="0" applyBorder="0" applyAlignment="0" applyProtection="0"/>
    <xf numFmtId="0" fontId="29" fillId="18" borderId="0" applyNumberFormat="0" applyBorder="0" applyAlignment="0" applyProtection="0"/>
    <xf numFmtId="0" fontId="31" fillId="19" borderId="0" applyNumberFormat="0" applyBorder="0" applyAlignment="0" applyProtection="0"/>
    <xf numFmtId="0" fontId="40" fillId="0" borderId="0" applyNumberFormat="0" applyFill="0" applyBorder="0" applyAlignment="0" applyProtection="0"/>
    <xf numFmtId="0" fontId="29" fillId="20" borderId="0" applyNumberFormat="0" applyBorder="0" applyAlignment="0" applyProtection="0"/>
    <xf numFmtId="0" fontId="31" fillId="21" borderId="0" applyNumberFormat="0" applyBorder="0" applyAlignment="0" applyProtection="0"/>
    <xf numFmtId="0" fontId="0" fillId="22" borderId="4" applyNumberFormat="0" applyFont="0" applyAlignment="0" applyProtection="0"/>
    <xf numFmtId="0" fontId="31" fillId="10" borderId="0" applyNumberFormat="0" applyBorder="0" applyAlignment="0" applyProtection="0"/>
    <xf numFmtId="0" fontId="29" fillId="0" borderId="0">
      <alignment vertical="center"/>
      <protection/>
    </xf>
    <xf numFmtId="0" fontId="29" fillId="23" borderId="0" applyNumberFormat="0" applyBorder="0" applyAlignment="0" applyProtection="0"/>
    <xf numFmtId="0" fontId="31" fillId="10" borderId="0" applyNumberFormat="0" applyBorder="0" applyAlignment="0" applyProtection="0"/>
    <xf numFmtId="0" fontId="38" fillId="0" borderId="0" applyNumberFormat="0" applyFill="0" applyBorder="0" applyAlignment="0" applyProtection="0"/>
    <xf numFmtId="0" fontId="36" fillId="0" borderId="0" applyNumberFormat="0" applyFill="0" applyBorder="0" applyAlignment="0" applyProtection="0"/>
    <xf numFmtId="0" fontId="41" fillId="22" borderId="4" applyNumberFormat="0" applyFont="0" applyAlignment="0" applyProtection="0"/>
    <xf numFmtId="0" fontId="42" fillId="0" borderId="0" applyNumberFormat="0" applyFill="0" applyBorder="0" applyAlignment="0" applyProtection="0"/>
    <xf numFmtId="0" fontId="31" fillId="10" borderId="0" applyNumberFormat="0" applyBorder="0" applyAlignment="0" applyProtection="0"/>
    <xf numFmtId="0" fontId="29" fillId="0" borderId="0">
      <alignment vertical="center"/>
      <protection/>
    </xf>
    <xf numFmtId="0" fontId="29" fillId="23" borderId="0" applyNumberFormat="0" applyBorder="0" applyAlignment="0" applyProtection="0"/>
    <xf numFmtId="0" fontId="31" fillId="24"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43" fillId="0" borderId="5" applyNumberFormat="0" applyFill="0" applyAlignment="0" applyProtection="0"/>
    <xf numFmtId="0" fontId="29" fillId="25" borderId="0" applyNumberFormat="0" applyBorder="0" applyAlignment="0" applyProtection="0"/>
    <xf numFmtId="0" fontId="43" fillId="0" borderId="5" applyNumberFormat="0" applyFill="0" applyAlignment="0" applyProtection="0"/>
    <xf numFmtId="0" fontId="31" fillId="10" borderId="0" applyNumberFormat="0" applyBorder="0" applyAlignment="0" applyProtection="0"/>
    <xf numFmtId="0" fontId="29" fillId="0" borderId="0">
      <alignment vertical="center"/>
      <protection/>
    </xf>
    <xf numFmtId="0" fontId="29" fillId="23" borderId="0" applyNumberFormat="0" applyBorder="0" applyAlignment="0" applyProtection="0"/>
    <xf numFmtId="0" fontId="31" fillId="24" borderId="0" applyNumberFormat="0" applyBorder="0" applyAlignment="0" applyProtection="0"/>
    <xf numFmtId="0" fontId="33" fillId="0" borderId="3" applyNumberFormat="0" applyFill="0" applyAlignment="0" applyProtection="0"/>
    <xf numFmtId="0" fontId="31" fillId="11" borderId="0" applyNumberFormat="0" applyBorder="0" applyAlignment="0" applyProtection="0"/>
    <xf numFmtId="0" fontId="31" fillId="10" borderId="0" applyNumberFormat="0" applyBorder="0" applyAlignment="0" applyProtection="0"/>
    <xf numFmtId="0" fontId="36" fillId="0" borderId="6" applyNumberFormat="0" applyFill="0" applyAlignment="0" applyProtection="0"/>
    <xf numFmtId="0" fontId="31" fillId="19" borderId="0" applyNumberFormat="0" applyBorder="0" applyAlignment="0" applyProtection="0"/>
    <xf numFmtId="0" fontId="44" fillId="26" borderId="7" applyNumberFormat="0" applyAlignment="0" applyProtection="0"/>
    <xf numFmtId="0" fontId="29" fillId="27" borderId="0" applyNumberFormat="0" applyBorder="0" applyAlignment="0" applyProtection="0"/>
    <xf numFmtId="0" fontId="29" fillId="9" borderId="0" applyNumberFormat="0" applyBorder="0" applyAlignment="0" applyProtection="0"/>
    <xf numFmtId="0" fontId="45" fillId="26" borderId="2" applyNumberFormat="0" applyAlignment="0" applyProtection="0"/>
    <xf numFmtId="0" fontId="29" fillId="28" borderId="0" applyNumberFormat="0" applyBorder="0" applyAlignment="0" applyProtection="0"/>
    <xf numFmtId="0" fontId="29" fillId="2" borderId="0" applyNumberFormat="0" applyBorder="0" applyAlignment="0" applyProtection="0"/>
    <xf numFmtId="0" fontId="45" fillId="26" borderId="2" applyNumberFormat="0" applyAlignment="0" applyProtection="0"/>
    <xf numFmtId="0" fontId="46" fillId="29" borderId="8" applyNumberFormat="0" applyAlignment="0" applyProtection="0"/>
    <xf numFmtId="0" fontId="31" fillId="10" borderId="0" applyNumberFormat="0" applyBorder="0" applyAlignment="0" applyProtection="0"/>
    <xf numFmtId="0" fontId="29" fillId="0" borderId="0">
      <alignment vertical="center"/>
      <protection/>
    </xf>
    <xf numFmtId="0" fontId="29" fillId="20" borderId="0" applyNumberFormat="0" applyBorder="0" applyAlignment="0" applyProtection="0"/>
    <xf numFmtId="0" fontId="36" fillId="0" borderId="0" applyNumberFormat="0" applyFill="0" applyBorder="0" applyAlignment="0" applyProtection="0"/>
    <xf numFmtId="0" fontId="31" fillId="3" borderId="0" applyNumberFormat="0" applyBorder="0" applyAlignment="0" applyProtection="0"/>
    <xf numFmtId="0" fontId="30" fillId="0" borderId="1" applyNumberFormat="0" applyFill="0" applyAlignment="0" applyProtection="0"/>
    <xf numFmtId="0" fontId="29" fillId="18" borderId="0" applyNumberFormat="0" applyBorder="0" applyAlignment="0" applyProtection="0"/>
    <xf numFmtId="0" fontId="31" fillId="19" borderId="0" applyNumberFormat="0" applyBorder="0" applyAlignment="0" applyProtection="0"/>
    <xf numFmtId="0" fontId="29" fillId="20" borderId="0" applyNumberFormat="0" applyBorder="0" applyAlignment="0" applyProtection="0"/>
    <xf numFmtId="0" fontId="31" fillId="21" borderId="0" applyNumberFormat="0" applyBorder="0" applyAlignment="0" applyProtection="0"/>
    <xf numFmtId="0" fontId="47" fillId="0" borderId="9" applyNumberFormat="0" applyFill="0" applyAlignment="0" applyProtection="0"/>
    <xf numFmtId="0" fontId="29" fillId="8" borderId="0" applyNumberFormat="0" applyBorder="0" applyAlignment="0" applyProtection="0"/>
    <xf numFmtId="0" fontId="34" fillId="6" borderId="0" applyNumberFormat="0" applyBorder="0" applyAlignment="0" applyProtection="0"/>
    <xf numFmtId="0" fontId="35" fillId="7" borderId="0" applyNumberFormat="0" applyBorder="0" applyAlignment="0" applyProtection="0"/>
    <xf numFmtId="0" fontId="29" fillId="8" borderId="0" applyNumberFormat="0" applyBorder="0" applyAlignment="0" applyProtection="0"/>
    <xf numFmtId="0" fontId="31" fillId="15" borderId="0" applyNumberFormat="0" applyBorder="0" applyAlignment="0" applyProtection="0"/>
    <xf numFmtId="0" fontId="44" fillId="26" borderId="7" applyNumberFormat="0" applyAlignment="0" applyProtection="0"/>
    <xf numFmtId="0" fontId="29" fillId="5" borderId="0" applyNumberFormat="0" applyBorder="0" applyAlignment="0" applyProtection="0"/>
    <xf numFmtId="0" fontId="30" fillId="0" borderId="1" applyNumberFormat="0" applyFill="0" applyAlignment="0" applyProtection="0"/>
    <xf numFmtId="0" fontId="48" fillId="30" borderId="0" applyNumberFormat="0" applyBorder="0" applyAlignment="0" applyProtection="0"/>
    <xf numFmtId="0" fontId="31" fillId="10" borderId="0" applyNumberFormat="0" applyBorder="0" applyAlignment="0" applyProtection="0"/>
    <xf numFmtId="0" fontId="29" fillId="0" borderId="0">
      <alignment vertical="center"/>
      <protection/>
    </xf>
    <xf numFmtId="0" fontId="29" fillId="25" borderId="0" applyNumberFormat="0" applyBorder="0" applyAlignment="0" applyProtection="0"/>
    <xf numFmtId="0" fontId="36" fillId="0" borderId="0" applyNumberFormat="0" applyFill="0" applyBorder="0" applyAlignment="0" applyProtection="0"/>
    <xf numFmtId="0" fontId="31" fillId="24" borderId="0" applyNumberFormat="0" applyBorder="0" applyAlignment="0" applyProtection="0"/>
    <xf numFmtId="0" fontId="29" fillId="28" borderId="0" applyNumberFormat="0" applyBorder="0" applyAlignment="0" applyProtection="0"/>
    <xf numFmtId="0" fontId="30" fillId="0" borderId="1" applyNumberFormat="0" applyFill="0" applyAlignment="0" applyProtection="0"/>
    <xf numFmtId="0" fontId="29" fillId="2" borderId="0" applyNumberFormat="0" applyBorder="0" applyAlignment="0" applyProtection="0"/>
    <xf numFmtId="0" fontId="37" fillId="0" borderId="0" applyNumberFormat="0" applyFill="0" applyBorder="0" applyAlignment="0" applyProtection="0"/>
    <xf numFmtId="0" fontId="29" fillId="28" borderId="0" applyNumberFormat="0" applyBorder="0" applyAlignment="0" applyProtection="0"/>
    <xf numFmtId="0" fontId="32" fillId="4" borderId="2" applyNumberFormat="0" applyAlignment="0" applyProtection="0"/>
    <xf numFmtId="0" fontId="29" fillId="31" borderId="0" applyNumberFormat="0" applyBorder="0" applyAlignment="0" applyProtection="0"/>
    <xf numFmtId="0" fontId="44" fillId="26" borderId="7" applyNumberFormat="0" applyAlignment="0" applyProtection="0"/>
    <xf numFmtId="0" fontId="29" fillId="27" borderId="0" applyNumberFormat="0" applyBorder="0" applyAlignment="0" applyProtection="0"/>
    <xf numFmtId="0" fontId="30" fillId="0" borderId="1" applyNumberFormat="0" applyFill="0" applyAlignment="0" applyProtection="0"/>
    <xf numFmtId="0" fontId="29" fillId="27" borderId="0" applyNumberFormat="0" applyBorder="0" applyAlignment="0" applyProtection="0"/>
    <xf numFmtId="0" fontId="29" fillId="28" borderId="0" applyNumberFormat="0" applyBorder="0" applyAlignment="0" applyProtection="0"/>
    <xf numFmtId="0" fontId="29" fillId="8" borderId="0" applyNumberFormat="0" applyBorder="0" applyAlignment="0" applyProtection="0"/>
    <xf numFmtId="0" fontId="31" fillId="21" borderId="0" applyNumberFormat="0" applyBorder="0" applyAlignment="0" applyProtection="0"/>
    <xf numFmtId="0" fontId="31" fillId="16" borderId="0" applyNumberFormat="0" applyBorder="0" applyAlignment="0" applyProtection="0"/>
    <xf numFmtId="0" fontId="29" fillId="23" borderId="0" applyNumberFormat="0" applyBorder="0" applyAlignment="0" applyProtection="0"/>
    <xf numFmtId="0" fontId="37" fillId="0" borderId="0" applyNumberFormat="0" applyFill="0" applyBorder="0" applyAlignment="0" applyProtection="0"/>
    <xf numFmtId="0" fontId="29" fillId="2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7" borderId="0" applyNumberFormat="0" applyBorder="0" applyAlignment="0" applyProtection="0"/>
    <xf numFmtId="0" fontId="45" fillId="26" borderId="2" applyNumberFormat="0" applyAlignment="0" applyProtection="0"/>
    <xf numFmtId="0" fontId="31" fillId="16" borderId="0" applyNumberFormat="0" applyBorder="0" applyAlignment="0" applyProtection="0"/>
    <xf numFmtId="0" fontId="29" fillId="12" borderId="0" applyNumberFormat="0" applyBorder="0" applyAlignment="0" applyProtection="0"/>
    <xf numFmtId="0" fontId="43" fillId="0" borderId="5" applyNumberFormat="0" applyFill="0" applyAlignment="0" applyProtection="0"/>
    <xf numFmtId="0" fontId="31" fillId="17" borderId="0" applyNumberFormat="0" applyBorder="0" applyAlignment="0" applyProtection="0"/>
    <xf numFmtId="0" fontId="31" fillId="32" borderId="0" applyNumberFormat="0" applyBorder="0" applyAlignment="0" applyProtection="0"/>
    <xf numFmtId="0" fontId="31" fillId="14" borderId="0" applyNumberFormat="0" applyBorder="0" applyAlignment="0" applyProtection="0"/>
    <xf numFmtId="0" fontId="48" fillId="30" borderId="0" applyNumberFormat="0" applyBorder="0" applyAlignment="0" applyProtection="0"/>
    <xf numFmtId="0" fontId="31" fillId="17" borderId="0" applyNumberFormat="0" applyBorder="0" applyAlignment="0" applyProtection="0"/>
    <xf numFmtId="0" fontId="45" fillId="26" borderId="2" applyNumberFormat="0" applyAlignment="0" applyProtection="0"/>
    <xf numFmtId="0" fontId="29" fillId="5" borderId="0" applyNumberFormat="0" applyBorder="0" applyAlignment="0" applyProtection="0"/>
    <xf numFmtId="0" fontId="29" fillId="18" borderId="0" applyNumberFormat="0" applyBorder="0" applyAlignment="0" applyProtection="0"/>
    <xf numFmtId="0" fontId="43" fillId="0" borderId="5" applyNumberFormat="0" applyFill="0" applyAlignment="0" applyProtection="0"/>
    <xf numFmtId="0" fontId="31" fillId="14" borderId="0" applyNumberFormat="0" applyBorder="0" applyAlignment="0" applyProtection="0"/>
    <xf numFmtId="0" fontId="37" fillId="0" borderId="0" applyNumberFormat="0" applyFill="0" applyBorder="0" applyAlignment="0" applyProtection="0"/>
    <xf numFmtId="0" fontId="29" fillId="2" borderId="0" applyNumberFormat="0" applyBorder="0" applyAlignment="0" applyProtection="0"/>
    <xf numFmtId="0" fontId="38" fillId="0" borderId="0" applyNumberFormat="0" applyFill="0" applyBorder="0" applyAlignment="0" applyProtection="0"/>
    <xf numFmtId="0" fontId="29" fillId="8" borderId="0" applyNumberFormat="0" applyBorder="0" applyAlignment="0" applyProtection="0"/>
    <xf numFmtId="0" fontId="29" fillId="2" borderId="0" applyNumberFormat="0" applyBorder="0" applyAlignment="0" applyProtection="0"/>
    <xf numFmtId="0" fontId="31" fillId="3"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31" fillId="3" borderId="0" applyNumberFormat="0" applyBorder="0" applyAlignment="0" applyProtection="0"/>
    <xf numFmtId="0" fontId="29" fillId="2" borderId="0" applyNumberFormat="0" applyBorder="0" applyAlignment="0" applyProtection="0"/>
    <xf numFmtId="0" fontId="30" fillId="0" borderId="1" applyNumberFormat="0" applyFill="0" applyAlignment="0" applyProtection="0"/>
    <xf numFmtId="0" fontId="29" fillId="8" borderId="0" applyNumberFormat="0" applyBorder="0" applyAlignment="0" applyProtection="0"/>
    <xf numFmtId="0" fontId="29" fillId="2" borderId="0" applyNumberFormat="0" applyBorder="0" applyAlignment="0" applyProtection="0"/>
    <xf numFmtId="0" fontId="38" fillId="0" borderId="0" applyNumberFormat="0" applyFill="0" applyBorder="0" applyAlignment="0" applyProtection="0"/>
    <xf numFmtId="0" fontId="29" fillId="2" borderId="0" applyNumberFormat="0" applyBorder="0" applyAlignment="0" applyProtection="0"/>
    <xf numFmtId="0" fontId="30" fillId="0" borderId="1" applyNumberFormat="0" applyFill="0" applyAlignment="0" applyProtection="0"/>
    <xf numFmtId="0" fontId="37" fillId="0" borderId="0" applyNumberFormat="0" applyFill="0" applyBorder="0" applyAlignment="0" applyProtection="0"/>
    <xf numFmtId="0" fontId="29" fillId="2" borderId="0" applyNumberFormat="0" applyBorder="0" applyAlignment="0" applyProtection="0"/>
    <xf numFmtId="0" fontId="38" fillId="0" borderId="0" applyNumberFormat="0" applyFill="0" applyBorder="0" applyAlignment="0" applyProtection="0"/>
    <xf numFmtId="0" fontId="29" fillId="8" borderId="0" applyNumberFormat="0" applyBorder="0" applyAlignment="0" applyProtection="0"/>
    <xf numFmtId="0" fontId="29" fillId="2" borderId="0" applyNumberFormat="0" applyBorder="0" applyAlignment="0" applyProtection="0"/>
    <xf numFmtId="0" fontId="31" fillId="3" borderId="0" applyNumberFormat="0" applyBorder="0" applyAlignment="0" applyProtection="0"/>
    <xf numFmtId="0" fontId="29" fillId="2" borderId="0" applyNumberFormat="0" applyBorder="0" applyAlignment="0" applyProtection="0"/>
    <xf numFmtId="0" fontId="29" fillId="9" borderId="0" applyNumberFormat="0" applyBorder="0" applyAlignment="0" applyProtection="0"/>
    <xf numFmtId="0" fontId="29" fillId="2" borderId="0" applyNumberFormat="0" applyBorder="0" applyAlignment="0" applyProtection="0"/>
    <xf numFmtId="0" fontId="45" fillId="26" borderId="2" applyNumberFormat="0" applyAlignment="0" applyProtection="0"/>
    <xf numFmtId="0" fontId="29" fillId="2" borderId="0" applyNumberFormat="0" applyBorder="0" applyAlignment="0" applyProtection="0"/>
    <xf numFmtId="0" fontId="36" fillId="0" borderId="6" applyNumberFormat="0" applyFill="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31" fillId="15" borderId="0" applyNumberFormat="0" applyBorder="0" applyAlignment="0" applyProtection="0"/>
    <xf numFmtId="0" fontId="29" fillId="25" borderId="0" applyNumberFormat="0" applyBorder="0" applyAlignment="0" applyProtection="0"/>
    <xf numFmtId="0" fontId="34" fillId="6" borderId="0" applyNumberFormat="0" applyBorder="0" applyAlignment="0" applyProtection="0"/>
    <xf numFmtId="0" fontId="31" fillId="17" borderId="0" applyNumberFormat="0" applyBorder="0" applyAlignment="0" applyProtection="0"/>
    <xf numFmtId="0" fontId="29" fillId="2" borderId="0" applyNumberFormat="0" applyBorder="0" applyAlignment="0" applyProtection="0"/>
    <xf numFmtId="0" fontId="45" fillId="26" borderId="2" applyNumberFormat="0" applyAlignment="0" applyProtection="0"/>
    <xf numFmtId="0" fontId="34" fillId="6" borderId="0" applyNumberFormat="0" applyBorder="0" applyAlignment="0" applyProtection="0"/>
    <xf numFmtId="0" fontId="29" fillId="12" borderId="0" applyNumberFormat="0" applyBorder="0" applyAlignment="0" applyProtection="0"/>
    <xf numFmtId="0" fontId="29" fillId="27" borderId="0" applyNumberFormat="0" applyBorder="0" applyAlignment="0" applyProtection="0"/>
    <xf numFmtId="0" fontId="30" fillId="0" borderId="1" applyNumberFormat="0" applyFill="0" applyAlignment="0" applyProtection="0"/>
    <xf numFmtId="0" fontId="29" fillId="27" borderId="0" applyNumberFormat="0" applyBorder="0" applyAlignment="0" applyProtection="0"/>
    <xf numFmtId="0" fontId="30" fillId="0" borderId="1" applyNumberFormat="0" applyFill="0" applyAlignment="0" applyProtection="0"/>
    <xf numFmtId="0" fontId="29" fillId="27" borderId="0" applyNumberFormat="0" applyBorder="0" applyAlignment="0" applyProtection="0"/>
    <xf numFmtId="0" fontId="36" fillId="0" borderId="6" applyNumberFormat="0" applyFill="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31" fillId="11"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31" fillId="15" borderId="0" applyNumberFormat="0" applyBorder="0" applyAlignment="0" applyProtection="0"/>
    <xf numFmtId="0" fontId="44" fillId="26" borderId="7" applyNumberFormat="0" applyAlignment="0" applyProtection="0"/>
    <xf numFmtId="0" fontId="29" fillId="25" borderId="0" applyNumberFormat="0" applyBorder="0" applyAlignment="0" applyProtection="0"/>
    <xf numFmtId="0" fontId="31" fillId="3" borderId="0" applyNumberFormat="0" applyBorder="0" applyAlignment="0" applyProtection="0"/>
    <xf numFmtId="0" fontId="29" fillId="27" borderId="0" applyNumberFormat="0" applyBorder="0" applyAlignment="0" applyProtection="0"/>
    <xf numFmtId="0" fontId="30" fillId="0" borderId="1" applyNumberFormat="0" applyFill="0" applyAlignment="0" applyProtection="0"/>
    <xf numFmtId="0" fontId="31" fillId="15" borderId="0" applyNumberFormat="0" applyBorder="0" applyAlignment="0" applyProtection="0"/>
    <xf numFmtId="0" fontId="44" fillId="26" borderId="7" applyNumberFormat="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31" fillId="15" borderId="0" applyNumberFormat="0" applyBorder="0" applyAlignment="0" applyProtection="0"/>
    <xf numFmtId="0" fontId="44" fillId="26" borderId="7" applyNumberFormat="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43" fillId="0" borderId="5" applyNumberFormat="0" applyFill="0" applyAlignment="0" applyProtection="0"/>
    <xf numFmtId="0" fontId="29" fillId="27" borderId="0" applyNumberFormat="0" applyBorder="0" applyAlignment="0" applyProtection="0"/>
    <xf numFmtId="0" fontId="29" fillId="27" borderId="0" applyNumberFormat="0" applyBorder="0" applyAlignment="0" applyProtection="0"/>
    <xf numFmtId="0" fontId="29" fillId="5" borderId="0" applyNumberFormat="0" applyBorder="0" applyAlignment="0" applyProtection="0"/>
    <xf numFmtId="0" fontId="30" fillId="0" borderId="1" applyNumberFormat="0" applyFill="0" applyAlignment="0" applyProtection="0"/>
    <xf numFmtId="0" fontId="29" fillId="5" borderId="0" applyNumberFormat="0" applyBorder="0" applyAlignment="0" applyProtection="0"/>
    <xf numFmtId="0" fontId="30" fillId="0" borderId="1" applyNumberFormat="0" applyFill="0" applyAlignment="0" applyProtection="0"/>
    <xf numFmtId="0" fontId="31" fillId="16" borderId="0" applyNumberFormat="0" applyBorder="0" applyAlignment="0" applyProtection="0"/>
    <xf numFmtId="0" fontId="43" fillId="0" borderId="5" applyNumberFormat="0" applyFill="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47" fillId="0" borderId="9" applyNumberFormat="0" applyFill="0" applyAlignment="0" applyProtection="0"/>
    <xf numFmtId="0" fontId="29" fillId="5" borderId="0" applyNumberFormat="0" applyBorder="0" applyAlignment="0" applyProtection="0"/>
    <xf numFmtId="0" fontId="29" fillId="5" borderId="0" applyNumberFormat="0" applyBorder="0" applyAlignment="0" applyProtection="0"/>
    <xf numFmtId="0" fontId="33" fillId="0" borderId="3" applyNumberFormat="0" applyFill="0" applyAlignment="0" applyProtection="0"/>
    <xf numFmtId="0" fontId="34" fillId="6" borderId="0" applyNumberFormat="0" applyBorder="0" applyAlignment="0" applyProtection="0"/>
    <xf numFmtId="0" fontId="29" fillId="18"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31" fillId="11" borderId="0" applyNumberFormat="0" applyBorder="0" applyAlignment="0" applyProtection="0"/>
    <xf numFmtId="0" fontId="29" fillId="5" borderId="0" applyNumberFormat="0" applyBorder="0" applyAlignment="0" applyProtection="0"/>
    <xf numFmtId="0" fontId="31" fillId="11" borderId="0" applyNumberFormat="0" applyBorder="0" applyAlignment="0" applyProtection="0"/>
    <xf numFmtId="0" fontId="29" fillId="5" borderId="0" applyNumberFormat="0" applyBorder="0" applyAlignment="0" applyProtection="0"/>
    <xf numFmtId="0" fontId="36" fillId="0" borderId="6" applyNumberFormat="0" applyFill="0" applyAlignment="0" applyProtection="0"/>
    <xf numFmtId="0" fontId="29" fillId="5"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29" fillId="5" borderId="0" applyNumberFormat="0" applyBorder="0" applyAlignment="0" applyProtection="0"/>
    <xf numFmtId="0" fontId="31" fillId="11" borderId="0" applyNumberFormat="0" applyBorder="0" applyAlignment="0" applyProtection="0"/>
    <xf numFmtId="0" fontId="29" fillId="5" borderId="0" applyNumberFormat="0" applyBorder="0" applyAlignment="0" applyProtection="0"/>
    <xf numFmtId="0" fontId="31" fillId="11" borderId="0" applyNumberFormat="0" applyBorder="0" applyAlignment="0" applyProtection="0"/>
    <xf numFmtId="0" fontId="29" fillId="5" borderId="0" applyNumberFormat="0" applyBorder="0" applyAlignment="0" applyProtection="0"/>
    <xf numFmtId="0" fontId="36" fillId="0" borderId="0" applyNumberFormat="0" applyFill="0" applyBorder="0" applyAlignment="0" applyProtection="0"/>
    <xf numFmtId="0" fontId="31" fillId="11" borderId="0" applyNumberFormat="0" applyBorder="0" applyAlignment="0" applyProtection="0"/>
    <xf numFmtId="0" fontId="29" fillId="5"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29" fillId="5"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34" fillId="6" borderId="0" applyNumberFormat="0" applyBorder="0" applyAlignment="0" applyProtection="0"/>
    <xf numFmtId="0" fontId="36" fillId="0" borderId="6" applyNumberFormat="0" applyFill="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32" fillId="4" borderId="2" applyNumberFormat="0" applyAlignment="0" applyProtection="0"/>
    <xf numFmtId="0" fontId="31" fillId="11" borderId="0" applyNumberFormat="0" applyBorder="0" applyAlignment="0" applyProtection="0"/>
    <xf numFmtId="0" fontId="29" fillId="0" borderId="0">
      <alignment vertical="center"/>
      <protection/>
    </xf>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31" fillId="10" borderId="0" applyNumberFormat="0" applyBorder="0" applyAlignment="0" applyProtection="0"/>
    <xf numFmtId="0" fontId="29" fillId="0" borderId="0">
      <alignment vertical="center"/>
      <protection/>
    </xf>
    <xf numFmtId="0" fontId="29" fillId="23" borderId="0" applyNumberFormat="0" applyBorder="0" applyAlignment="0" applyProtection="0"/>
    <xf numFmtId="0" fontId="31" fillId="10" borderId="0" applyNumberFormat="0" applyBorder="0" applyAlignment="0" applyProtection="0"/>
    <xf numFmtId="0" fontId="29" fillId="0" borderId="0">
      <alignment vertical="center"/>
      <protection/>
    </xf>
    <xf numFmtId="0" fontId="29" fillId="23" borderId="0" applyNumberFormat="0" applyBorder="0" applyAlignment="0" applyProtection="0"/>
    <xf numFmtId="0" fontId="31" fillId="24" borderId="0" applyNumberFormat="0" applyBorder="0" applyAlignment="0" applyProtection="0"/>
    <xf numFmtId="0" fontId="41" fillId="22" borderId="4" applyNumberFormat="0" applyFont="0" applyAlignment="0" applyProtection="0"/>
    <xf numFmtId="0" fontId="31" fillId="10" borderId="0" applyNumberFormat="0" applyBorder="0" applyAlignment="0" applyProtection="0"/>
    <xf numFmtId="0" fontId="29" fillId="0" borderId="0">
      <alignment vertical="center"/>
      <protection/>
    </xf>
    <xf numFmtId="0" fontId="29" fillId="23" borderId="0" applyNumberFormat="0" applyBorder="0" applyAlignment="0" applyProtection="0"/>
    <xf numFmtId="0" fontId="31" fillId="24" borderId="0" applyNumberFormat="0" applyBorder="0" applyAlignment="0" applyProtection="0"/>
    <xf numFmtId="0" fontId="41" fillId="22" borderId="4" applyNumberFormat="0" applyFont="0" applyAlignment="0" applyProtection="0"/>
    <xf numFmtId="0" fontId="31" fillId="10" borderId="0" applyNumberFormat="0" applyBorder="0" applyAlignment="0" applyProtection="0"/>
    <xf numFmtId="0" fontId="29" fillId="0" borderId="0">
      <alignment vertical="center"/>
      <protection/>
    </xf>
    <xf numFmtId="0" fontId="29" fillId="23" borderId="0" applyNumberFormat="0" applyBorder="0" applyAlignment="0" applyProtection="0"/>
    <xf numFmtId="0" fontId="36" fillId="0" borderId="0" applyNumberFormat="0" applyFill="0" applyBorder="0" applyAlignment="0" applyProtection="0"/>
    <xf numFmtId="0" fontId="29" fillId="23" borderId="0" applyNumberFormat="0" applyBorder="0" applyAlignment="0" applyProtection="0"/>
    <xf numFmtId="0" fontId="41" fillId="22" borderId="4" applyNumberFormat="0" applyFont="0" applyAlignment="0" applyProtection="0"/>
    <xf numFmtId="0" fontId="31" fillId="10" borderId="0" applyNumberFormat="0" applyBorder="0" applyAlignment="0" applyProtection="0"/>
    <xf numFmtId="0" fontId="29" fillId="0" borderId="0">
      <alignment vertical="center"/>
      <protection/>
    </xf>
    <xf numFmtId="0" fontId="31" fillId="10" borderId="0" applyNumberFormat="0" applyBorder="0" applyAlignment="0" applyProtection="0"/>
    <xf numFmtId="0" fontId="29" fillId="25" borderId="0" applyNumberFormat="0" applyBorder="0" applyAlignment="0" applyProtection="0"/>
    <xf numFmtId="0" fontId="29" fillId="0" borderId="0">
      <alignment vertical="center"/>
      <protection/>
    </xf>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31" fillId="24"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31" fillId="15" borderId="0" applyNumberFormat="0" applyBorder="0" applyAlignment="0" applyProtection="0"/>
    <xf numFmtId="0" fontId="29" fillId="25" borderId="0" applyNumberFormat="0" applyBorder="0" applyAlignment="0" applyProtection="0"/>
    <xf numFmtId="0" fontId="31" fillId="15" borderId="0" applyNumberFormat="0" applyBorder="0" applyAlignment="0" applyProtection="0"/>
    <xf numFmtId="0" fontId="29" fillId="25" borderId="0" applyNumberFormat="0" applyBorder="0" applyAlignment="0" applyProtection="0"/>
    <xf numFmtId="0" fontId="31" fillId="3" borderId="0" applyNumberFormat="0" applyBorder="0" applyAlignment="0" applyProtection="0"/>
    <xf numFmtId="0" fontId="31" fillId="15" borderId="0" applyNumberFormat="0" applyBorder="0" applyAlignment="0" applyProtection="0"/>
    <xf numFmtId="0" fontId="29" fillId="25" borderId="0" applyNumberFormat="0" applyBorder="0" applyAlignment="0" applyProtection="0"/>
    <xf numFmtId="0" fontId="31" fillId="3" borderId="0" applyNumberFormat="0" applyBorder="0" applyAlignment="0" applyProtection="0"/>
    <xf numFmtId="0" fontId="31" fillId="15" borderId="0" applyNumberFormat="0" applyBorder="0" applyAlignment="0" applyProtection="0"/>
    <xf numFmtId="0" fontId="29" fillId="25" borderId="0" applyNumberFormat="0" applyBorder="0" applyAlignment="0" applyProtection="0"/>
    <xf numFmtId="0" fontId="31" fillId="3" borderId="0" applyNumberFormat="0" applyBorder="0" applyAlignment="0" applyProtection="0"/>
    <xf numFmtId="0" fontId="34" fillId="6" borderId="0" applyNumberFormat="0" applyBorder="0" applyAlignment="0" applyProtection="0"/>
    <xf numFmtId="0" fontId="31" fillId="15" borderId="0" applyNumberFormat="0" applyBorder="0" applyAlignment="0" applyProtection="0"/>
    <xf numFmtId="0" fontId="31" fillId="13" borderId="0" applyNumberFormat="0" applyBorder="0" applyAlignment="0" applyProtection="0"/>
    <xf numFmtId="0" fontId="29" fillId="25" borderId="0" applyNumberFormat="0" applyBorder="0" applyAlignment="0" applyProtection="0"/>
    <xf numFmtId="0" fontId="36" fillId="0" borderId="0" applyNumberFormat="0" applyFill="0" applyBorder="0" applyAlignment="0" applyProtection="0"/>
    <xf numFmtId="0" fontId="29" fillId="25" borderId="0" applyNumberFormat="0" applyBorder="0" applyAlignment="0" applyProtection="0"/>
    <xf numFmtId="0" fontId="31" fillId="15" borderId="0" applyNumberFormat="0" applyBorder="0" applyAlignment="0" applyProtection="0"/>
    <xf numFmtId="0" fontId="47" fillId="0" borderId="9" applyNumberFormat="0" applyFill="0" applyAlignment="0" applyProtection="0"/>
    <xf numFmtId="0" fontId="31" fillId="14" borderId="0" applyNumberFormat="0" applyBorder="0" applyAlignment="0" applyProtection="0"/>
    <xf numFmtId="0" fontId="29" fillId="20" borderId="0" applyNumberFormat="0" applyBorder="0" applyAlignment="0" applyProtection="0"/>
    <xf numFmtId="0" fontId="29" fillId="28" borderId="0" applyNumberFormat="0" applyBorder="0" applyAlignment="0" applyProtection="0"/>
    <xf numFmtId="0" fontId="32" fillId="4" borderId="2" applyNumberFormat="0" applyAlignment="0" applyProtection="0"/>
    <xf numFmtId="0" fontId="29" fillId="20" borderId="0" applyNumberFormat="0" applyBorder="0" applyAlignment="0" applyProtection="0"/>
    <xf numFmtId="0" fontId="29" fillId="28" borderId="0" applyNumberFormat="0" applyBorder="0" applyAlignment="0" applyProtection="0"/>
    <xf numFmtId="0" fontId="29" fillId="20" borderId="0" applyNumberFormat="0" applyBorder="0" applyAlignment="0" applyProtection="0"/>
    <xf numFmtId="0" fontId="47" fillId="0" borderId="9" applyNumberFormat="0" applyFill="0" applyAlignment="0" applyProtection="0"/>
    <xf numFmtId="0" fontId="29" fillId="28" borderId="0" applyNumberFormat="0" applyBorder="0" applyAlignment="0" applyProtection="0"/>
    <xf numFmtId="0" fontId="29" fillId="20" borderId="0" applyNumberFormat="0" applyBorder="0" applyAlignment="0" applyProtection="0"/>
    <xf numFmtId="0" fontId="29" fillId="28" borderId="0" applyNumberFormat="0" applyBorder="0" applyAlignment="0" applyProtection="0"/>
    <xf numFmtId="0" fontId="35" fillId="7" borderId="0" applyNumberFormat="0" applyBorder="0" applyAlignment="0" applyProtection="0"/>
    <xf numFmtId="0" fontId="29" fillId="20" borderId="0" applyNumberFormat="0" applyBorder="0" applyAlignment="0" applyProtection="0"/>
    <xf numFmtId="0" fontId="29" fillId="28" borderId="0" applyNumberFormat="0" applyBorder="0" applyAlignment="0" applyProtection="0"/>
    <xf numFmtId="0" fontId="29" fillId="20" borderId="0" applyNumberFormat="0" applyBorder="0" applyAlignment="0" applyProtection="0"/>
    <xf numFmtId="0" fontId="29" fillId="28" borderId="0" applyNumberFormat="0" applyBorder="0" applyAlignment="0" applyProtection="0"/>
    <xf numFmtId="0" fontId="29" fillId="20" borderId="0" applyNumberFormat="0" applyBorder="0" applyAlignment="0" applyProtection="0"/>
    <xf numFmtId="0" fontId="47" fillId="0" borderId="9" applyNumberFormat="0" applyFill="0" applyAlignment="0" applyProtection="0"/>
    <xf numFmtId="0" fontId="29" fillId="20" borderId="0" applyNumberFormat="0" applyBorder="0" applyAlignment="0" applyProtection="0"/>
    <xf numFmtId="0" fontId="31" fillId="24" borderId="0" applyNumberFormat="0" applyBorder="0" applyAlignment="0" applyProtection="0"/>
    <xf numFmtId="0" fontId="29" fillId="20" borderId="0" applyNumberFormat="0" applyBorder="0" applyAlignment="0" applyProtection="0"/>
    <xf numFmtId="0" fontId="38" fillId="0" borderId="0" applyNumberFormat="0" applyFill="0" applyBorder="0" applyAlignment="0" applyProtection="0"/>
    <xf numFmtId="0" fontId="29" fillId="12" borderId="0" applyNumberFormat="0" applyBorder="0" applyAlignment="0" applyProtection="0"/>
    <xf numFmtId="0" fontId="29" fillId="20" borderId="0" applyNumberFormat="0" applyBorder="0" applyAlignment="0" applyProtection="0"/>
    <xf numFmtId="0" fontId="31" fillId="14" borderId="0" applyNumberFormat="0" applyBorder="0" applyAlignment="0" applyProtection="0"/>
    <xf numFmtId="0" fontId="29" fillId="20"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20" borderId="0" applyNumberFormat="0" applyBorder="0" applyAlignment="0" applyProtection="0"/>
    <xf numFmtId="0" fontId="31" fillId="19" borderId="0" applyNumberFormat="0" applyBorder="0" applyAlignment="0" applyProtection="0"/>
    <xf numFmtId="0" fontId="29" fillId="20" borderId="0" applyNumberFormat="0" applyBorder="0" applyAlignment="0" applyProtection="0"/>
    <xf numFmtId="0" fontId="41" fillId="22" borderId="4" applyNumberFormat="0" applyFont="0" applyAlignment="0" applyProtection="0"/>
    <xf numFmtId="0" fontId="29" fillId="18" borderId="0" applyNumberFormat="0" applyBorder="0" applyAlignment="0" applyProtection="0"/>
    <xf numFmtId="0" fontId="31" fillId="19" borderId="0" applyNumberFormat="0" applyBorder="0" applyAlignment="0" applyProtection="0"/>
    <xf numFmtId="0" fontId="48" fillId="30" borderId="0" applyNumberFormat="0" applyBorder="0" applyAlignment="0" applyProtection="0"/>
    <xf numFmtId="0" fontId="29" fillId="20" borderId="0" applyNumberFormat="0" applyBorder="0" applyAlignment="0" applyProtection="0"/>
    <xf numFmtId="0" fontId="31" fillId="21" borderId="0" applyNumberFormat="0" applyBorder="0" applyAlignment="0" applyProtection="0"/>
    <xf numFmtId="0" fontId="31" fillId="19" borderId="0" applyNumberFormat="0" applyBorder="0" applyAlignment="0" applyProtection="0"/>
    <xf numFmtId="0" fontId="45" fillId="26" borderId="2" applyNumberFormat="0" applyAlignment="0" applyProtection="0"/>
    <xf numFmtId="0" fontId="34" fillId="6" borderId="0" applyNumberFormat="0" applyBorder="0" applyAlignment="0" applyProtection="0"/>
    <xf numFmtId="0" fontId="29" fillId="12" borderId="0" applyNumberFormat="0" applyBorder="0" applyAlignment="0" applyProtection="0"/>
    <xf numFmtId="0" fontId="29" fillId="20" borderId="0" applyNumberFormat="0" applyBorder="0" applyAlignment="0" applyProtection="0"/>
    <xf numFmtId="0" fontId="31" fillId="19" borderId="0" applyNumberFormat="0" applyBorder="0" applyAlignment="0" applyProtection="0"/>
    <xf numFmtId="0" fontId="31" fillId="21" borderId="0" applyNumberFormat="0" applyBorder="0" applyAlignment="0" applyProtection="0"/>
    <xf numFmtId="0" fontId="29" fillId="12" borderId="0" applyNumberFormat="0" applyBorder="0" applyAlignment="0" applyProtection="0"/>
    <xf numFmtId="0" fontId="29" fillId="20" borderId="0" applyNumberFormat="0" applyBorder="0" applyAlignment="0" applyProtection="0"/>
    <xf numFmtId="0" fontId="31" fillId="19" borderId="0" applyNumberFormat="0" applyBorder="0" applyAlignment="0" applyProtection="0"/>
    <xf numFmtId="0" fontId="29" fillId="12" borderId="0" applyNumberFormat="0" applyBorder="0" applyAlignment="0" applyProtection="0"/>
    <xf numFmtId="0" fontId="29" fillId="20" borderId="0" applyNumberFormat="0" applyBorder="0" applyAlignment="0" applyProtection="0"/>
    <xf numFmtId="0" fontId="29" fillId="12" borderId="0" applyNumberFormat="0" applyBorder="0" applyAlignment="0" applyProtection="0"/>
    <xf numFmtId="0" fontId="36" fillId="0" borderId="0" applyNumberFormat="0" applyFill="0" applyBorder="0" applyAlignment="0" applyProtection="0"/>
    <xf numFmtId="0" fontId="29" fillId="28" borderId="0" applyNumberFormat="0" applyBorder="0" applyAlignment="0" applyProtection="0"/>
    <xf numFmtId="0" fontId="29" fillId="20" borderId="0" applyNumberFormat="0" applyBorder="0" applyAlignment="0" applyProtection="0"/>
    <xf numFmtId="0" fontId="29" fillId="0" borderId="0">
      <alignment vertical="center"/>
      <protection/>
    </xf>
    <xf numFmtId="0" fontId="46" fillId="29" borderId="8" applyNumberFormat="0" applyAlignment="0" applyProtection="0"/>
    <xf numFmtId="0" fontId="31" fillId="19" borderId="0" applyNumberFormat="0" applyBorder="0" applyAlignment="0" applyProtection="0"/>
    <xf numFmtId="0" fontId="29" fillId="28" borderId="0" applyNumberFormat="0" applyBorder="0" applyAlignment="0" applyProtection="0"/>
    <xf numFmtId="0" fontId="29" fillId="31" borderId="0" applyNumberFormat="0" applyBorder="0" applyAlignment="0" applyProtection="0"/>
    <xf numFmtId="0" fontId="29" fillId="18"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36" fillId="0" borderId="0" applyNumberFormat="0" applyFill="0" applyBorder="0" applyAlignment="0" applyProtection="0"/>
    <xf numFmtId="0" fontId="29" fillId="28" borderId="0" applyNumberFormat="0" applyBorder="0" applyAlignment="0" applyProtection="0"/>
    <xf numFmtId="0" fontId="47" fillId="0" borderId="9" applyNumberFormat="0" applyFill="0" applyAlignment="0" applyProtection="0"/>
    <xf numFmtId="0" fontId="29" fillId="31" borderId="0" applyNumberFormat="0" applyBorder="0" applyAlignment="0" applyProtection="0"/>
    <xf numFmtId="0" fontId="46" fillId="29" borderId="8" applyNumberFormat="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36" fillId="0" borderId="6" applyNumberFormat="0" applyFill="0" applyAlignment="0" applyProtection="0"/>
    <xf numFmtId="0" fontId="0" fillId="0" borderId="0">
      <alignment/>
      <protection/>
    </xf>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0" borderId="0">
      <alignment vertical="center"/>
      <protection/>
    </xf>
    <xf numFmtId="0" fontId="29" fillId="31" borderId="0" applyNumberFormat="0" applyBorder="0" applyAlignment="0" applyProtection="0"/>
    <xf numFmtId="0" fontId="31" fillId="13" borderId="0" applyNumberFormat="0" applyBorder="0" applyAlignment="0" applyProtection="0"/>
    <xf numFmtId="0" fontId="29" fillId="31" borderId="0" applyNumberFormat="0" applyBorder="0" applyAlignment="0" applyProtection="0"/>
    <xf numFmtId="0" fontId="31" fillId="13"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38" fillId="0" borderId="0" applyNumberFormat="0" applyFill="0" applyBorder="0" applyAlignment="0" applyProtection="0"/>
    <xf numFmtId="0" fontId="29" fillId="31" borderId="0" applyNumberFormat="0" applyBorder="0" applyAlignment="0" applyProtection="0"/>
    <xf numFmtId="0" fontId="31" fillId="13"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8" borderId="0" applyNumberFormat="0" applyBorder="0" applyAlignment="0" applyProtection="0"/>
    <xf numFmtId="0" fontId="29" fillId="31"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43" fillId="0" borderId="5" applyNumberFormat="0" applyFill="0" applyAlignment="0" applyProtection="0"/>
    <xf numFmtId="0" fontId="31" fillId="17"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31" fillId="14" borderId="0" applyNumberFormat="0" applyBorder="0" applyAlignment="0" applyProtection="0"/>
    <xf numFmtId="0" fontId="29" fillId="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8" fillId="0" borderId="0" applyNumberFormat="0" applyFill="0" applyBorder="0" applyAlignment="0" applyProtection="0"/>
    <xf numFmtId="0" fontId="35" fillId="7" borderId="0" applyNumberFormat="0" applyBorder="0" applyAlignment="0" applyProtection="0"/>
    <xf numFmtId="0" fontId="29" fillId="8" borderId="0" applyNumberFormat="0" applyBorder="0" applyAlignment="0" applyProtection="0"/>
    <xf numFmtId="0" fontId="38" fillId="0" borderId="0" applyNumberFormat="0" applyFill="0" applyBorder="0" applyAlignment="0" applyProtection="0"/>
    <xf numFmtId="0" fontId="35" fillId="7" borderId="0" applyNumberFormat="0" applyBorder="0" applyAlignment="0" applyProtection="0"/>
    <xf numFmtId="0" fontId="29" fillId="8" borderId="0" applyNumberFormat="0" applyBorder="0" applyAlignment="0" applyProtection="0"/>
    <xf numFmtId="0" fontId="31" fillId="14" borderId="0" applyNumberFormat="0" applyBorder="0" applyAlignment="0" applyProtection="0"/>
    <xf numFmtId="0" fontId="31" fillId="32"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33" fillId="0" borderId="3" applyNumberFormat="0" applyFill="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45" fillId="26" borderId="2" applyNumberFormat="0" applyAlignment="0" applyProtection="0"/>
    <xf numFmtId="0" fontId="43" fillId="0" borderId="5" applyNumberFormat="0" applyFill="0" applyAlignment="0" applyProtection="0"/>
    <xf numFmtId="0" fontId="29" fillId="9" borderId="0" applyNumberFormat="0" applyBorder="0" applyAlignment="0" applyProtection="0"/>
    <xf numFmtId="0" fontId="29" fillId="28" borderId="0" applyNumberFormat="0" applyBorder="0" applyAlignment="0" applyProtection="0"/>
    <xf numFmtId="0" fontId="29" fillId="9" borderId="0" applyNumberFormat="0" applyBorder="0" applyAlignment="0" applyProtection="0"/>
    <xf numFmtId="0" fontId="31" fillId="14" borderId="0" applyNumberFormat="0" applyBorder="0" applyAlignment="0" applyProtection="0"/>
    <xf numFmtId="0" fontId="45" fillId="26" borderId="2" applyNumberFormat="0" applyAlignment="0" applyProtection="0"/>
    <xf numFmtId="0" fontId="29" fillId="9" borderId="0" applyNumberFormat="0" applyBorder="0" applyAlignment="0" applyProtection="0"/>
    <xf numFmtId="0" fontId="29" fillId="9" borderId="0" applyNumberFormat="0" applyBorder="0" applyAlignment="0" applyProtection="0"/>
    <xf numFmtId="0" fontId="42" fillId="0" borderId="0" applyNumberFormat="0" applyFill="0" applyBorder="0" applyAlignment="0" applyProtection="0"/>
    <xf numFmtId="0" fontId="31" fillId="19"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42" fillId="0" borderId="0" applyNumberFormat="0" applyFill="0" applyBorder="0" applyAlignment="0" applyProtection="0"/>
    <xf numFmtId="0" fontId="29" fillId="9" borderId="0" applyNumberFormat="0" applyBorder="0" applyAlignment="0" applyProtection="0"/>
    <xf numFmtId="0" fontId="35" fillId="7"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30" fillId="0" borderId="1" applyNumberFormat="0" applyFill="0" applyAlignment="0" applyProtection="0"/>
    <xf numFmtId="0" fontId="29" fillId="18" borderId="0" applyNumberFormat="0" applyBorder="0" applyAlignment="0" applyProtection="0"/>
    <xf numFmtId="0" fontId="29" fillId="9" borderId="0" applyNumberFormat="0" applyBorder="0" applyAlignment="0" applyProtection="0"/>
    <xf numFmtId="0" fontId="36" fillId="0" borderId="0" applyNumberFormat="0" applyFill="0" applyBorder="0" applyAlignment="0" applyProtection="0"/>
    <xf numFmtId="0" fontId="29" fillId="28" borderId="0" applyNumberFormat="0" applyBorder="0" applyAlignment="0" applyProtection="0"/>
    <xf numFmtId="0" fontId="36" fillId="0" borderId="0" applyNumberFormat="0" applyFill="0" applyBorder="0" applyAlignment="0" applyProtection="0"/>
    <xf numFmtId="0" fontId="29" fillId="28" borderId="0" applyNumberFormat="0" applyBorder="0" applyAlignment="0" applyProtection="0"/>
    <xf numFmtId="0" fontId="36" fillId="0" borderId="0" applyNumberFormat="0" applyFill="0" applyBorder="0" applyAlignment="0" applyProtection="0"/>
    <xf numFmtId="0" fontId="29" fillId="28" borderId="0" applyNumberFormat="0" applyBorder="0" applyAlignment="0" applyProtection="0"/>
    <xf numFmtId="0" fontId="36" fillId="0" borderId="6" applyNumberFormat="0" applyFill="0" applyAlignment="0" applyProtection="0"/>
    <xf numFmtId="0" fontId="29" fillId="28" borderId="0" applyNumberFormat="0" applyBorder="0" applyAlignment="0" applyProtection="0"/>
    <xf numFmtId="0" fontId="32" fillId="4" borderId="2" applyNumberFormat="0" applyAlignment="0" applyProtection="0"/>
    <xf numFmtId="0" fontId="29" fillId="28" borderId="0" applyNumberFormat="0" applyBorder="0" applyAlignment="0" applyProtection="0"/>
    <xf numFmtId="0" fontId="29" fillId="28" borderId="0" applyNumberFormat="0" applyBorder="0" applyAlignment="0" applyProtection="0"/>
    <xf numFmtId="0" fontId="31" fillId="19" borderId="0" applyNumberFormat="0" applyBorder="0" applyAlignment="0" applyProtection="0"/>
    <xf numFmtId="0" fontId="29" fillId="12" borderId="0" applyNumberFormat="0" applyBorder="0" applyAlignment="0" applyProtection="0"/>
    <xf numFmtId="0" fontId="31" fillId="19" borderId="0" applyNumberFormat="0" applyBorder="0" applyAlignment="0" applyProtection="0"/>
    <xf numFmtId="0" fontId="31" fillId="21" borderId="0" applyNumberFormat="0" applyBorder="0" applyAlignment="0" applyProtection="0"/>
    <xf numFmtId="0" fontId="29" fillId="12" borderId="0" applyNumberFormat="0" applyBorder="0" applyAlignment="0" applyProtection="0"/>
    <xf numFmtId="0" fontId="31" fillId="17" borderId="0" applyNumberFormat="0" applyBorder="0" applyAlignment="0" applyProtection="0"/>
    <xf numFmtId="0" fontId="34" fillId="6" borderId="0" applyNumberFormat="0" applyBorder="0" applyAlignment="0" applyProtection="0"/>
    <xf numFmtId="0" fontId="29" fillId="12" borderId="0" applyNumberFormat="0" applyBorder="0" applyAlignment="0" applyProtection="0"/>
    <xf numFmtId="0" fontId="32" fillId="4" borderId="2" applyNumberFormat="0" applyAlignment="0" applyProtection="0"/>
    <xf numFmtId="0" fontId="31" fillId="17" borderId="0" applyNumberFormat="0" applyBorder="0" applyAlignment="0" applyProtection="0"/>
    <xf numFmtId="0" fontId="29" fillId="12" borderId="0" applyNumberFormat="0" applyBorder="0" applyAlignment="0" applyProtection="0"/>
    <xf numFmtId="0" fontId="31" fillId="17" borderId="0" applyNumberFormat="0" applyBorder="0" applyAlignment="0" applyProtection="0"/>
    <xf numFmtId="0" fontId="31" fillId="16" borderId="0" applyNumberFormat="0" applyBorder="0" applyAlignment="0" applyProtection="0"/>
    <xf numFmtId="0" fontId="29" fillId="12" borderId="0" applyNumberFormat="0" applyBorder="0" applyAlignment="0" applyProtection="0"/>
    <xf numFmtId="0" fontId="31" fillId="17" borderId="0" applyNumberFormat="0" applyBorder="0" applyAlignment="0" applyProtection="0"/>
    <xf numFmtId="0" fontId="29" fillId="12" borderId="0" applyNumberFormat="0" applyBorder="0" applyAlignment="0" applyProtection="0"/>
    <xf numFmtId="0" fontId="31" fillId="14" borderId="0" applyNumberFormat="0" applyBorder="0" applyAlignment="0" applyProtection="0"/>
    <xf numFmtId="0" fontId="29" fillId="12" borderId="0" applyNumberFormat="0" applyBorder="0" applyAlignment="0" applyProtection="0"/>
    <xf numFmtId="0" fontId="35" fillId="7" borderId="0" applyNumberFormat="0" applyBorder="0" applyAlignment="0" applyProtection="0"/>
    <xf numFmtId="0" fontId="29" fillId="12" borderId="0" applyNumberFormat="0" applyBorder="0" applyAlignment="0" applyProtection="0"/>
    <xf numFmtId="0" fontId="31" fillId="3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31" fillId="19" borderId="0" applyNumberFormat="0" applyBorder="0" applyAlignment="0" applyProtection="0"/>
    <xf numFmtId="0" fontId="41" fillId="22" borderId="4" applyNumberFormat="0" applyFont="0" applyAlignment="0" applyProtection="0"/>
    <xf numFmtId="0" fontId="43" fillId="0" borderId="5" applyNumberFormat="0" applyFill="0" applyAlignment="0" applyProtection="0"/>
    <xf numFmtId="0" fontId="29" fillId="18" borderId="0" applyNumberFormat="0" applyBorder="0" applyAlignment="0" applyProtection="0"/>
    <xf numFmtId="0" fontId="31" fillId="19" borderId="0" applyNumberFormat="0" applyBorder="0" applyAlignment="0" applyProtection="0"/>
    <xf numFmtId="0" fontId="29" fillId="18" borderId="0" applyNumberFormat="0" applyBorder="0" applyAlignment="0" applyProtection="0"/>
    <xf numFmtId="0" fontId="31" fillId="19" borderId="0" applyNumberFormat="0" applyBorder="0" applyAlignment="0" applyProtection="0"/>
    <xf numFmtId="0" fontId="36" fillId="0" borderId="0" applyNumberFormat="0" applyFill="0" applyBorder="0" applyAlignment="0" applyProtection="0"/>
    <xf numFmtId="0" fontId="29" fillId="18" borderId="0" applyNumberFormat="0" applyBorder="0" applyAlignment="0" applyProtection="0"/>
    <xf numFmtId="0" fontId="38" fillId="0" borderId="0" applyNumberFormat="0" applyFill="0" applyBorder="0" applyAlignment="0" applyProtection="0"/>
    <xf numFmtId="0" fontId="43" fillId="0" borderId="5" applyNumberFormat="0" applyFill="0" applyAlignment="0" applyProtection="0"/>
    <xf numFmtId="0" fontId="47" fillId="0" borderId="9" applyNumberFormat="0" applyFill="0" applyAlignment="0" applyProtection="0"/>
    <xf numFmtId="0" fontId="29" fillId="18"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6" borderId="0" applyNumberFormat="0" applyBorder="0" applyAlignment="0" applyProtection="0"/>
    <xf numFmtId="0" fontId="31" fillId="11" borderId="0" applyNumberFormat="0" applyBorder="0" applyAlignment="0" applyProtection="0"/>
    <xf numFmtId="0" fontId="36" fillId="0" borderId="0" applyNumberFormat="0" applyFill="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6" fillId="0" borderId="0" applyNumberFormat="0" applyFill="0" applyBorder="0" applyAlignment="0" applyProtection="0"/>
    <xf numFmtId="0" fontId="31" fillId="11" borderId="0" applyNumberFormat="0" applyBorder="0" applyAlignment="0" applyProtection="0"/>
    <xf numFmtId="0" fontId="31" fillId="15" borderId="0" applyNumberFormat="0" applyBorder="0" applyAlignment="0" applyProtection="0"/>
    <xf numFmtId="0" fontId="42" fillId="0" borderId="0" applyNumberFormat="0" applyFill="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3" fillId="0" borderId="3" applyNumberFormat="0" applyFill="0" applyAlignment="0" applyProtection="0"/>
    <xf numFmtId="0" fontId="31" fillId="10" borderId="0" applyNumberFormat="0" applyBorder="0" applyAlignment="0" applyProtection="0"/>
    <xf numFmtId="0" fontId="31" fillId="10" borderId="0" applyNumberFormat="0" applyBorder="0" applyAlignment="0" applyProtection="0"/>
    <xf numFmtId="0" fontId="31" fillId="15" borderId="0" applyNumberFormat="0" applyBorder="0" applyAlignment="0" applyProtection="0"/>
    <xf numFmtId="0" fontId="32" fillId="4" borderId="2" applyNumberFormat="0" applyAlignment="0" applyProtection="0"/>
    <xf numFmtId="0" fontId="31" fillId="10" borderId="0" applyNumberFormat="0" applyBorder="0" applyAlignment="0" applyProtection="0"/>
    <xf numFmtId="0" fontId="31" fillId="10" borderId="0" applyNumberFormat="0" applyBorder="0" applyAlignment="0" applyProtection="0"/>
    <xf numFmtId="0" fontId="0" fillId="0" borderId="0">
      <alignment/>
      <protection/>
    </xf>
    <xf numFmtId="0" fontId="37" fillId="0" borderId="0" applyNumberFormat="0" applyFill="0" applyBorder="0" applyAlignment="0" applyProtection="0"/>
    <xf numFmtId="0" fontId="31" fillId="10" borderId="0" applyNumberFormat="0" applyBorder="0" applyAlignment="0" applyProtection="0"/>
    <xf numFmtId="0" fontId="0" fillId="0" borderId="0">
      <alignment/>
      <protection/>
    </xf>
    <xf numFmtId="0" fontId="31" fillId="10" borderId="0" applyNumberFormat="0" applyBorder="0" applyAlignment="0" applyProtection="0"/>
    <xf numFmtId="0" fontId="31" fillId="10" borderId="0" applyNumberFormat="0" applyBorder="0" applyAlignment="0" applyProtection="0"/>
    <xf numFmtId="0" fontId="29" fillId="0" borderId="0">
      <alignment vertical="center"/>
      <protection/>
    </xf>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6" fillId="0" borderId="0" applyNumberFormat="0" applyFill="0" applyBorder="0" applyAlignment="0" applyProtection="0"/>
    <xf numFmtId="0" fontId="41" fillId="22" borderId="4" applyNumberFormat="0" applyFont="0" applyAlignment="0" applyProtection="0"/>
    <xf numFmtId="0" fontId="31" fillId="19" borderId="0" applyNumberFormat="0" applyBorder="0" applyAlignment="0" applyProtection="0"/>
    <xf numFmtId="0" fontId="31" fillId="19" borderId="0" applyNumberFormat="0" applyBorder="0" applyAlignment="0" applyProtection="0"/>
    <xf numFmtId="0" fontId="46" fillId="29" borderId="8" applyNumberFormat="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0" fillId="0" borderId="1" applyNumberFormat="0" applyFill="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6" fillId="0" borderId="0" applyNumberFormat="0" applyFill="0" applyBorder="0" applyAlignment="0" applyProtection="0"/>
    <xf numFmtId="0" fontId="31" fillId="24" borderId="0" applyNumberFormat="0" applyBorder="0" applyAlignment="0" applyProtection="0"/>
    <xf numFmtId="0" fontId="46" fillId="29" borderId="8" applyNumberFormat="0" applyAlignment="0" applyProtection="0"/>
    <xf numFmtId="0" fontId="31" fillId="17" borderId="0" applyNumberFormat="0" applyBorder="0" applyAlignment="0" applyProtection="0"/>
    <xf numFmtId="0" fontId="31" fillId="17" borderId="0" applyNumberFormat="0" applyBorder="0" applyAlignment="0" applyProtection="0"/>
    <xf numFmtId="0" fontId="35" fillId="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2" fillId="4" borderId="2" applyNumberFormat="0" applyAlignment="0" applyProtection="0"/>
    <xf numFmtId="0" fontId="31" fillId="17" borderId="0" applyNumberFormat="0" applyBorder="0" applyAlignment="0" applyProtection="0"/>
    <xf numFmtId="0" fontId="32" fillId="4" borderId="2" applyNumberFormat="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46" fillId="29" borderId="8" applyNumberFormat="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43" fillId="0" borderId="5" applyNumberFormat="0" applyFill="0" applyAlignment="0" applyProtection="0"/>
    <xf numFmtId="0" fontId="43" fillId="0" borderId="5" applyNumberFormat="0" applyFill="0" applyAlignment="0" applyProtection="0"/>
    <xf numFmtId="0" fontId="43" fillId="0" borderId="5" applyNumberFormat="0" applyFill="0" applyAlignment="0" applyProtection="0"/>
    <xf numFmtId="0" fontId="43" fillId="0" borderId="5" applyNumberFormat="0" applyFill="0" applyAlignment="0" applyProtection="0"/>
    <xf numFmtId="0" fontId="43" fillId="0" borderId="5" applyNumberFormat="0" applyFill="0" applyAlignment="0" applyProtection="0"/>
    <xf numFmtId="0" fontId="43" fillId="0" borderId="5" applyNumberFormat="0" applyFill="0" applyAlignment="0" applyProtection="0"/>
    <xf numFmtId="0" fontId="37" fillId="0" borderId="0" applyNumberFormat="0" applyFill="0" applyBorder="0" applyAlignment="0" applyProtection="0"/>
    <xf numFmtId="0" fontId="31" fillId="24" borderId="0" applyNumberFormat="0" applyBorder="0" applyAlignment="0" applyProtection="0"/>
    <xf numFmtId="0" fontId="43" fillId="0" borderId="5" applyNumberFormat="0" applyFill="0" applyAlignment="0" applyProtection="0"/>
    <xf numFmtId="0" fontId="47" fillId="0" borderId="9" applyNumberFormat="0" applyFill="0" applyAlignment="0" applyProtection="0"/>
    <xf numFmtId="0" fontId="43" fillId="0" borderId="5" applyNumberFormat="0" applyFill="0" applyAlignment="0" applyProtection="0"/>
    <xf numFmtId="0" fontId="47" fillId="0" borderId="9" applyNumberFormat="0" applyFill="0" applyAlignment="0" applyProtection="0"/>
    <xf numFmtId="0" fontId="43" fillId="0" borderId="5" applyNumberFormat="0" applyFill="0" applyAlignment="0" applyProtection="0"/>
    <xf numFmtId="0" fontId="43" fillId="0" borderId="5" applyNumberFormat="0" applyFill="0" applyAlignment="0" applyProtection="0"/>
    <xf numFmtId="0" fontId="38" fillId="0" borderId="0" applyNumberFormat="0" applyFill="0" applyBorder="0" applyAlignment="0" applyProtection="0"/>
    <xf numFmtId="0" fontId="43" fillId="0" borderId="5"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4" fillId="6" borderId="0" applyNumberFormat="0" applyBorder="0" applyAlignment="0" applyProtection="0"/>
    <xf numFmtId="0" fontId="33" fillId="0" borderId="3" applyNumberFormat="0" applyFill="0" applyAlignment="0" applyProtection="0"/>
    <xf numFmtId="0" fontId="33" fillId="0" borderId="3" applyNumberFormat="0" applyFill="0" applyAlignment="0" applyProtection="0"/>
    <xf numFmtId="0" fontId="29" fillId="0" borderId="0">
      <alignment vertical="center"/>
      <protection/>
    </xf>
    <xf numFmtId="0" fontId="33" fillId="0" borderId="3" applyNumberFormat="0" applyFill="0" applyAlignment="0" applyProtection="0"/>
    <xf numFmtId="0" fontId="33" fillId="0" borderId="3" applyNumberFormat="0" applyFill="0" applyAlignment="0" applyProtection="0"/>
    <xf numFmtId="0" fontId="34" fillId="6" borderId="0" applyNumberFormat="0" applyBorder="0" applyAlignment="0" applyProtection="0"/>
    <xf numFmtId="0" fontId="29" fillId="0" borderId="0">
      <alignment vertical="center"/>
      <protection/>
    </xf>
    <xf numFmtId="0" fontId="33" fillId="0" borderId="3" applyNumberFormat="0" applyFill="0" applyAlignment="0" applyProtection="0"/>
    <xf numFmtId="0" fontId="33" fillId="0" borderId="3" applyNumberFormat="0" applyFill="0" applyAlignment="0" applyProtection="0"/>
    <xf numFmtId="0" fontId="34" fillId="6" borderId="0" applyNumberFormat="0" applyBorder="0" applyAlignment="0" applyProtection="0"/>
    <xf numFmtId="0" fontId="36" fillId="0" borderId="6"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6" fillId="0" borderId="6" applyNumberFormat="0" applyFill="0" applyAlignment="0" applyProtection="0"/>
    <xf numFmtId="0" fontId="33" fillId="0" borderId="3" applyNumberFormat="0" applyFill="0" applyAlignment="0" applyProtection="0"/>
    <xf numFmtId="0" fontId="36" fillId="0" borderId="6" applyNumberFormat="0" applyFill="0" applyAlignment="0" applyProtection="0"/>
    <xf numFmtId="0" fontId="34" fillId="6" borderId="0" applyNumberFormat="0" applyBorder="0" applyAlignment="0" applyProtection="0"/>
    <xf numFmtId="0" fontId="36" fillId="0" borderId="6" applyNumberFormat="0" applyFill="0" applyAlignment="0" applyProtection="0"/>
    <xf numFmtId="0" fontId="34" fillId="6" borderId="0" applyNumberFormat="0" applyBorder="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29" fillId="0" borderId="0">
      <alignment vertical="center"/>
      <protection/>
    </xf>
    <xf numFmtId="0" fontId="36" fillId="0" borderId="6" applyNumberFormat="0" applyFill="0" applyAlignment="0" applyProtection="0"/>
    <xf numFmtId="0" fontId="36" fillId="0" borderId="0" applyNumberFormat="0" applyFill="0" applyBorder="0" applyAlignment="0" applyProtection="0"/>
    <xf numFmtId="0" fontId="38" fillId="0" borderId="0" applyNumberFormat="0" applyFill="0" applyBorder="0" applyAlignment="0" applyProtection="0"/>
    <xf numFmtId="0" fontId="36" fillId="0" borderId="0" applyNumberFormat="0" applyFill="0" applyBorder="0" applyAlignment="0" applyProtection="0"/>
    <xf numFmtId="0" fontId="38"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2" fillId="4" borderId="2" applyNumberFormat="0" applyAlignment="0" applyProtection="0"/>
    <xf numFmtId="0" fontId="31" fillId="3"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5" fillId="7" borderId="0" applyNumberFormat="0" applyBorder="0" applyAlignment="0" applyProtection="0"/>
    <xf numFmtId="0" fontId="38" fillId="0" borderId="0" applyNumberFormat="0" applyFill="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1" fillId="16" borderId="0" applyNumberFormat="0" applyBorder="0" applyAlignment="0" applyProtection="0"/>
    <xf numFmtId="0" fontId="35" fillId="7" borderId="0" applyNumberFormat="0" applyBorder="0" applyAlignment="0" applyProtection="0"/>
    <xf numFmtId="0" fontId="31" fillId="32"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29" fillId="0" borderId="0">
      <alignment vertical="center"/>
      <protection/>
    </xf>
    <xf numFmtId="0" fontId="29" fillId="0" borderId="0">
      <alignment vertical="center"/>
      <protection/>
    </xf>
    <xf numFmtId="0" fontId="34" fillId="6" borderId="0" applyNumberFormat="0" applyBorder="0" applyAlignment="0" applyProtection="0"/>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32" fillId="4" borderId="2" applyNumberFormat="0" applyAlignment="0" applyProtection="0"/>
    <xf numFmtId="0" fontId="29" fillId="0" borderId="0">
      <alignment vertical="center"/>
      <protection/>
    </xf>
    <xf numFmtId="0" fontId="32" fillId="4" borderId="2" applyNumberFormat="0" applyAlignment="0" applyProtection="0"/>
    <xf numFmtId="0" fontId="29" fillId="0" borderId="0">
      <alignment vertical="center"/>
      <protection/>
    </xf>
    <xf numFmtId="0" fontId="32" fillId="4" borderId="2" applyNumberFormat="0" applyAlignment="0" applyProtection="0"/>
    <xf numFmtId="0" fontId="44" fillId="26" borderId="7" applyNumberFormat="0" applyAlignment="0" applyProtection="0"/>
    <xf numFmtId="0" fontId="31" fillId="24" borderId="0" applyNumberFormat="0" applyBorder="0" applyAlignment="0" applyProtection="0"/>
    <xf numFmtId="0" fontId="29" fillId="0" borderId="0">
      <alignment vertical="center"/>
      <protection/>
    </xf>
    <xf numFmtId="0" fontId="44" fillId="26" borderId="7" applyNumberFormat="0" applyAlignment="0" applyProtection="0"/>
    <xf numFmtId="0" fontId="29" fillId="0" borderId="0">
      <alignment vertical="center"/>
      <protection/>
    </xf>
    <xf numFmtId="0" fontId="29" fillId="0" borderId="0">
      <alignment vertical="center"/>
      <protection/>
    </xf>
    <xf numFmtId="0" fontId="48" fillId="30" borderId="0" applyNumberFormat="0" applyBorder="0" applyAlignment="0" applyProtection="0"/>
    <xf numFmtId="0" fontId="29" fillId="0" borderId="0">
      <alignment vertical="center"/>
      <protection/>
    </xf>
    <xf numFmtId="0" fontId="48" fillId="30" borderId="0" applyNumberFormat="0" applyBorder="0" applyAlignment="0" applyProtection="0"/>
    <xf numFmtId="0" fontId="29" fillId="0" borderId="0">
      <alignment vertical="center"/>
      <protection/>
    </xf>
    <xf numFmtId="0" fontId="48" fillId="30" borderId="0" applyNumberFormat="0" applyBorder="0" applyAlignment="0" applyProtection="0"/>
    <xf numFmtId="0" fontId="29" fillId="0" borderId="0">
      <alignment vertical="center"/>
      <protection/>
    </xf>
    <xf numFmtId="0" fontId="32" fillId="4" borderId="2" applyNumberFormat="0" applyAlignment="0" applyProtection="0"/>
    <xf numFmtId="0" fontId="29" fillId="0" borderId="0">
      <alignment vertical="center"/>
      <protection/>
    </xf>
    <xf numFmtId="0" fontId="32" fillId="4" borderId="2" applyNumberFormat="0" applyAlignment="0" applyProtection="0"/>
    <xf numFmtId="0" fontId="44" fillId="26" borderId="7" applyNumberFormat="0" applyAlignment="0" applyProtection="0"/>
    <xf numFmtId="0" fontId="29" fillId="0" borderId="0">
      <alignment vertical="center"/>
      <protection/>
    </xf>
    <xf numFmtId="0" fontId="29" fillId="0" borderId="0">
      <alignment vertical="center"/>
      <protection/>
    </xf>
    <xf numFmtId="0" fontId="29" fillId="0" borderId="0">
      <alignment vertical="center"/>
      <protection/>
    </xf>
    <xf numFmtId="0" fontId="32" fillId="4" borderId="2" applyNumberFormat="0" applyAlignment="0" applyProtection="0"/>
    <xf numFmtId="0" fontId="29" fillId="0" borderId="0">
      <alignment vertical="center"/>
      <protection/>
    </xf>
    <xf numFmtId="0" fontId="32" fillId="4" borderId="2" applyNumberFormat="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2" fillId="0" borderId="0" applyNumberFormat="0" applyFill="0" applyBorder="0" applyAlignment="0" applyProtection="0"/>
    <xf numFmtId="0" fontId="47" fillId="0" borderId="9" applyNumberFormat="0" applyFill="0" applyAlignment="0" applyProtection="0"/>
    <xf numFmtId="0" fontId="47" fillId="0" borderId="9" applyNumberFormat="0" applyFill="0" applyAlignment="0" applyProtection="0"/>
    <xf numFmtId="0" fontId="45" fillId="26" borderId="2" applyNumberFormat="0" applyAlignment="0" applyProtection="0"/>
    <xf numFmtId="0" fontId="46" fillId="29" borderId="8" applyNumberFormat="0" applyAlignment="0" applyProtection="0"/>
    <xf numFmtId="0" fontId="47" fillId="0" borderId="9" applyNumberFormat="0" applyFill="0" applyAlignment="0" applyProtection="0"/>
    <xf numFmtId="0" fontId="46" fillId="29" borderId="8" applyNumberFormat="0" applyAlignment="0" applyProtection="0"/>
    <xf numFmtId="0" fontId="47" fillId="0" borderId="9" applyNumberFormat="0" applyFill="0" applyAlignment="0" applyProtection="0"/>
    <xf numFmtId="0" fontId="44" fillId="26" borderId="7" applyNumberFormat="0" applyAlignment="0" applyProtection="0"/>
    <xf numFmtId="0" fontId="31" fillId="24" borderId="0" applyNumberFormat="0" applyBorder="0" applyAlignment="0" applyProtection="0"/>
    <xf numFmtId="0" fontId="47" fillId="0" borderId="9" applyNumberFormat="0" applyFill="0" applyAlignment="0" applyProtection="0"/>
    <xf numFmtId="0" fontId="47" fillId="0" borderId="9" applyNumberFormat="0" applyFill="0" applyAlignment="0" applyProtection="0"/>
    <xf numFmtId="0" fontId="31" fillId="3" borderId="0" applyNumberFormat="0" applyBorder="0" applyAlignment="0" applyProtection="0"/>
    <xf numFmtId="0" fontId="47" fillId="0" borderId="9" applyNumberFormat="0" applyFill="0" applyAlignment="0" applyProtection="0"/>
    <xf numFmtId="0" fontId="31" fillId="3" borderId="0" applyNumberFormat="0" applyBorder="0" applyAlignment="0" applyProtection="0"/>
    <xf numFmtId="0" fontId="47" fillId="0" borderId="9" applyNumberFormat="0" applyFill="0" applyAlignment="0" applyProtection="0"/>
    <xf numFmtId="0" fontId="31" fillId="21" borderId="0" applyNumberFormat="0" applyBorder="0" applyAlignment="0" applyProtection="0"/>
    <xf numFmtId="0" fontId="47" fillId="0" borderId="9" applyNumberFormat="0" applyFill="0" applyAlignment="0" applyProtection="0"/>
    <xf numFmtId="0" fontId="31" fillId="21" borderId="0" applyNumberFormat="0" applyBorder="0" applyAlignment="0" applyProtection="0"/>
    <xf numFmtId="0" fontId="48" fillId="30" borderId="0" applyNumberFormat="0" applyBorder="0" applyAlignment="0" applyProtection="0"/>
    <xf numFmtId="0" fontId="45" fillId="26" borderId="2" applyNumberFormat="0" applyAlignment="0" applyProtection="0"/>
    <xf numFmtId="0" fontId="45" fillId="26" borderId="2" applyNumberFormat="0" applyAlignment="0" applyProtection="0"/>
    <xf numFmtId="0" fontId="45" fillId="26" borderId="2" applyNumberFormat="0" applyAlignment="0" applyProtection="0"/>
    <xf numFmtId="0" fontId="45" fillId="26" borderId="2" applyNumberFormat="0" applyAlignment="0" applyProtection="0"/>
    <xf numFmtId="0" fontId="45" fillId="26" borderId="2" applyNumberFormat="0" applyAlignment="0" applyProtection="0"/>
    <xf numFmtId="0" fontId="45" fillId="26" borderId="2" applyNumberFormat="0" applyAlignment="0" applyProtection="0"/>
    <xf numFmtId="0" fontId="45" fillId="26" borderId="2" applyNumberFormat="0" applyAlignment="0" applyProtection="0"/>
    <xf numFmtId="0" fontId="31" fillId="16" borderId="0" applyNumberFormat="0" applyBorder="0" applyAlignment="0" applyProtection="0"/>
    <xf numFmtId="0" fontId="45" fillId="26" borderId="2" applyNumberFormat="0" applyAlignment="0" applyProtection="0"/>
    <xf numFmtId="0" fontId="45" fillId="26" borderId="2" applyNumberFormat="0" applyAlignment="0" applyProtection="0"/>
    <xf numFmtId="0" fontId="48" fillId="30" borderId="0" applyNumberFormat="0" applyBorder="0" applyAlignment="0" applyProtection="0"/>
    <xf numFmtId="0" fontId="45" fillId="26" borderId="2" applyNumberFormat="0" applyAlignment="0" applyProtection="0"/>
    <xf numFmtId="0" fontId="48" fillId="30" borderId="0" applyNumberFormat="0" applyBorder="0" applyAlignment="0" applyProtection="0"/>
    <xf numFmtId="0" fontId="45" fillId="26" borderId="2" applyNumberFormat="0" applyAlignment="0" applyProtection="0"/>
    <xf numFmtId="0" fontId="31" fillId="21" borderId="0" applyNumberFormat="0" applyBorder="0" applyAlignment="0" applyProtection="0"/>
    <xf numFmtId="0" fontId="48" fillId="30" borderId="0" applyNumberFormat="0" applyBorder="0" applyAlignment="0" applyProtection="0"/>
    <xf numFmtId="0" fontId="46" fillId="29" borderId="8" applyNumberFormat="0" applyAlignment="0" applyProtection="0"/>
    <xf numFmtId="0" fontId="41" fillId="22" borderId="4" applyNumberFormat="0" applyFont="0" applyAlignment="0" applyProtection="0"/>
    <xf numFmtId="0" fontId="46" fillId="29" borderId="8" applyNumberFormat="0" applyAlignment="0" applyProtection="0"/>
    <xf numFmtId="0" fontId="46" fillId="29" borderId="8" applyNumberFormat="0" applyAlignment="0" applyProtection="0"/>
    <xf numFmtId="0" fontId="42" fillId="0" borderId="0" applyNumberFormat="0" applyFill="0" applyBorder="0" applyAlignment="0" applyProtection="0"/>
    <xf numFmtId="0" fontId="46" fillId="29" borderId="8" applyNumberFormat="0" applyAlignment="0" applyProtection="0"/>
    <xf numFmtId="0" fontId="46" fillId="29" borderId="8" applyNumberFormat="0" applyAlignment="0" applyProtection="0"/>
    <xf numFmtId="0" fontId="30" fillId="0" borderId="1" applyNumberFormat="0" applyFill="0" applyAlignment="0" applyProtection="0"/>
    <xf numFmtId="0" fontId="46" fillId="29" borderId="8" applyNumberFormat="0" applyAlignment="0" applyProtection="0"/>
    <xf numFmtId="0" fontId="46" fillId="29" borderId="8" applyNumberFormat="0" applyAlignment="0" applyProtection="0"/>
    <xf numFmtId="0" fontId="46" fillId="29" borderId="8" applyNumberFormat="0" applyAlignment="0" applyProtection="0"/>
    <xf numFmtId="0" fontId="46" fillId="29" borderId="8" applyNumberFormat="0" applyAlignment="0" applyProtection="0"/>
    <xf numFmtId="0" fontId="46" fillId="29" borderId="8" applyNumberFormat="0" applyAlignment="0" applyProtection="0"/>
    <xf numFmtId="0" fontId="46" fillId="29" borderId="8" applyNumberFormat="0" applyAlignment="0" applyProtection="0"/>
    <xf numFmtId="0" fontId="46" fillId="29" borderId="8" applyNumberFormat="0" applyAlignment="0" applyProtection="0"/>
    <xf numFmtId="0" fontId="46" fillId="29" borderId="8" applyNumberFormat="0" applyAlignment="0" applyProtection="0"/>
    <xf numFmtId="0" fontId="31" fillId="16" borderId="0" applyNumberFormat="0" applyBorder="0" applyAlignment="0" applyProtection="0"/>
    <xf numFmtId="0" fontId="38" fillId="0" borderId="0" applyNumberFormat="0" applyFill="0" applyBorder="0" applyAlignment="0" applyProtection="0"/>
    <xf numFmtId="0" fontId="31" fillId="21" borderId="0" applyNumberFormat="0" applyBorder="0" applyAlignment="0" applyProtection="0"/>
    <xf numFmtId="0" fontId="48" fillId="30" borderId="0" applyNumberFormat="0" applyBorder="0" applyAlignment="0" applyProtection="0"/>
    <xf numFmtId="0" fontId="38" fillId="0" borderId="0" applyNumberFormat="0" applyFill="0" applyBorder="0" applyAlignment="0" applyProtection="0"/>
    <xf numFmtId="0" fontId="31" fillId="21" borderId="0" applyNumberFormat="0" applyBorder="0" applyAlignment="0" applyProtection="0"/>
    <xf numFmtId="0" fontId="38" fillId="0" borderId="0" applyNumberFormat="0" applyFill="0" applyBorder="0" applyAlignment="0" applyProtection="0"/>
    <xf numFmtId="0" fontId="31" fillId="21" borderId="0" applyNumberFormat="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42" fillId="0" borderId="0" applyNumberFormat="0" applyFill="0" applyBorder="0" applyAlignment="0" applyProtection="0"/>
    <xf numFmtId="0" fontId="41" fillId="22" borderId="4" applyNumberFormat="0" applyFont="0" applyAlignment="0" applyProtection="0"/>
    <xf numFmtId="0" fontId="42" fillId="0" borderId="0" applyNumberFormat="0" applyFill="0" applyBorder="0" applyAlignment="0" applyProtection="0"/>
    <xf numFmtId="0" fontId="41" fillId="22" borderId="4" applyNumberFormat="0" applyFont="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1" fillId="22" borderId="4" applyNumberFormat="0" applyFont="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4" fillId="26" borderId="7" applyNumberFormat="0" applyAlignment="0" applyProtection="0"/>
    <xf numFmtId="0" fontId="31" fillId="24" borderId="0" applyNumberFormat="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1" fillId="3" borderId="0" applyNumberFormat="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1" fillId="21" borderId="0" applyNumberFormat="0" applyBorder="0" applyAlignment="0" applyProtection="0"/>
    <xf numFmtId="0" fontId="42" fillId="0" borderId="0" applyNumberFormat="0" applyFill="0" applyBorder="0" applyAlignment="0" applyProtection="0"/>
    <xf numFmtId="0" fontId="30" fillId="0" borderId="1" applyNumberFormat="0" applyFill="0" applyAlignment="0" applyProtection="0"/>
    <xf numFmtId="0" fontId="30" fillId="0" borderId="1" applyNumberFormat="0" applyFill="0" applyAlignment="0" applyProtection="0"/>
    <xf numFmtId="0" fontId="30" fillId="0" borderId="1" applyNumberFormat="0" applyFill="0" applyAlignment="0" applyProtection="0"/>
    <xf numFmtId="0" fontId="30" fillId="0" borderId="1" applyNumberFormat="0" applyFill="0" applyAlignment="0" applyProtection="0"/>
    <xf numFmtId="0" fontId="30" fillId="0" borderId="1" applyNumberFormat="0" applyFill="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32" borderId="0" applyNumberFormat="0" applyBorder="0" applyAlignment="0" applyProtection="0"/>
    <xf numFmtId="0" fontId="31" fillId="24" borderId="0" applyNumberFormat="0" applyBorder="0" applyAlignment="0" applyProtection="0"/>
    <xf numFmtId="0" fontId="31" fillId="32" borderId="0" applyNumberFormat="0" applyBorder="0" applyAlignment="0" applyProtection="0"/>
    <xf numFmtId="0" fontId="31" fillId="24" borderId="0" applyNumberFormat="0" applyBorder="0" applyAlignment="0" applyProtection="0"/>
    <xf numFmtId="0" fontId="31" fillId="32"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2"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48" fillId="30"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48" fillId="30"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4" fillId="26" borderId="7" applyNumberFormat="0" applyAlignment="0" applyProtection="0"/>
    <xf numFmtId="0" fontId="44" fillId="26" borderId="7" applyNumberFormat="0" applyAlignment="0" applyProtection="0"/>
    <xf numFmtId="0" fontId="44" fillId="26" borderId="7" applyNumberFormat="0" applyAlignment="0" applyProtection="0"/>
    <xf numFmtId="0" fontId="44" fillId="26" borderId="7" applyNumberFormat="0" applyAlignment="0" applyProtection="0"/>
    <xf numFmtId="0" fontId="44" fillId="26" borderId="7" applyNumberFormat="0" applyAlignment="0" applyProtection="0"/>
    <xf numFmtId="0" fontId="44" fillId="26" borderId="7" applyNumberFormat="0" applyAlignment="0" applyProtection="0"/>
    <xf numFmtId="0" fontId="44" fillId="26" borderId="7" applyNumberFormat="0" applyAlignment="0" applyProtection="0"/>
    <xf numFmtId="0" fontId="44" fillId="26" borderId="7" applyNumberFormat="0" applyAlignment="0" applyProtection="0"/>
    <xf numFmtId="0" fontId="44" fillId="26" borderId="7" applyNumberFormat="0" applyAlignment="0" applyProtection="0"/>
    <xf numFmtId="0" fontId="44" fillId="26" borderId="7" applyNumberFormat="0" applyAlignment="0" applyProtection="0"/>
    <xf numFmtId="0" fontId="32" fillId="4" borderId="2" applyNumberFormat="0" applyAlignment="0" applyProtection="0"/>
    <xf numFmtId="0" fontId="32" fillId="4" borderId="2" applyNumberFormat="0" applyAlignment="0" applyProtection="0"/>
    <xf numFmtId="0" fontId="32" fillId="4" borderId="2" applyNumberFormat="0" applyAlignment="0" applyProtection="0"/>
    <xf numFmtId="0" fontId="32" fillId="4" borderId="2" applyNumberFormat="0" applyAlignment="0" applyProtection="0"/>
    <xf numFmtId="0" fontId="41" fillId="22" borderId="4" applyNumberFormat="0" applyFont="0" applyAlignment="0" applyProtection="0"/>
    <xf numFmtId="0" fontId="41" fillId="22" borderId="4" applyNumberFormat="0" applyFont="0" applyAlignment="0" applyProtection="0"/>
    <xf numFmtId="0" fontId="41" fillId="22" borderId="4" applyNumberFormat="0" applyFont="0" applyAlignment="0" applyProtection="0"/>
    <xf numFmtId="0" fontId="41" fillId="22" borderId="4" applyNumberFormat="0" applyFont="0" applyAlignment="0" applyProtection="0"/>
    <xf numFmtId="0" fontId="41" fillId="22" borderId="4" applyNumberFormat="0" applyFont="0" applyAlignment="0" applyProtection="0"/>
    <xf numFmtId="0" fontId="41" fillId="22" borderId="4" applyNumberFormat="0" applyFont="0" applyAlignment="0" applyProtection="0"/>
    <xf numFmtId="0" fontId="41" fillId="22" borderId="4" applyNumberFormat="0" applyFont="0" applyAlignment="0" applyProtection="0"/>
    <xf numFmtId="0" fontId="41" fillId="22" borderId="4" applyNumberFormat="0" applyFont="0" applyAlignment="0" applyProtection="0"/>
    <xf numFmtId="0" fontId="41" fillId="22" borderId="4" applyNumberFormat="0" applyFont="0" applyAlignment="0" applyProtection="0"/>
    <xf numFmtId="0" fontId="41" fillId="22" borderId="4" applyNumberFormat="0" applyFont="0" applyAlignment="0" applyProtection="0"/>
    <xf numFmtId="0" fontId="41" fillId="22" borderId="4" applyNumberFormat="0" applyFont="0" applyAlignment="0" applyProtection="0"/>
    <xf numFmtId="0" fontId="41" fillId="22" borderId="4" applyNumberFormat="0" applyFont="0" applyAlignment="0" applyProtection="0"/>
    <xf numFmtId="0" fontId="41" fillId="22" borderId="4" applyNumberFormat="0" applyFont="0" applyAlignment="0" applyProtection="0"/>
  </cellStyleXfs>
  <cellXfs count="32">
    <xf numFmtId="0" fontId="0" fillId="0" borderId="0" xfId="0" applyAlignment="1">
      <alignment/>
    </xf>
    <xf numFmtId="0" fontId="0" fillId="0" borderId="10" xfId="0" applyBorder="1" applyAlignment="1">
      <alignment/>
    </xf>
    <xf numFmtId="49" fontId="0" fillId="0" borderId="0" xfId="0" applyNumberFormat="1" applyAlignment="1">
      <alignment/>
    </xf>
    <xf numFmtId="49" fontId="0" fillId="0" borderId="0" xfId="0" applyNumberFormat="1" applyAlignment="1">
      <alignment/>
    </xf>
    <xf numFmtId="49" fontId="0" fillId="33" borderId="0" xfId="0" applyNumberFormat="1" applyFill="1" applyAlignment="1">
      <alignment/>
    </xf>
    <xf numFmtId="49" fontId="0" fillId="33" borderId="0" xfId="0" applyNumberFormat="1" applyFill="1" applyAlignment="1">
      <alignment horizontal="center"/>
    </xf>
    <xf numFmtId="0" fontId="0" fillId="0" borderId="0" xfId="0" applyAlignment="1">
      <alignment horizontal="center"/>
    </xf>
    <xf numFmtId="0" fontId="2" fillId="34" borderId="11" xfId="0" applyFont="1" applyFill="1" applyBorder="1" applyAlignment="1">
      <alignment horizontal="center" vertical="center"/>
    </xf>
    <xf numFmtId="0" fontId="3" fillId="34" borderId="11" xfId="0" applyFont="1" applyFill="1" applyBorder="1" applyAlignment="1">
      <alignment horizontal="center" vertical="center"/>
    </xf>
    <xf numFmtId="49" fontId="3" fillId="34" borderId="11" xfId="0" applyNumberFormat="1" applyFont="1" applyFill="1" applyBorder="1" applyAlignment="1">
      <alignment horizontal="center" vertical="center"/>
    </xf>
    <xf numFmtId="0" fontId="4" fillId="34" borderId="11" xfId="0" applyFont="1" applyFill="1" applyBorder="1" applyAlignment="1">
      <alignment horizontal="center" vertical="center"/>
    </xf>
    <xf numFmtId="0" fontId="4" fillId="34" borderId="12" xfId="0" applyFont="1" applyFill="1" applyBorder="1" applyAlignment="1">
      <alignment horizontal="center" vertical="center"/>
    </xf>
    <xf numFmtId="0" fontId="49" fillId="35" borderId="13" xfId="0" applyFont="1" applyFill="1" applyBorder="1" applyAlignment="1">
      <alignment horizontal="center" vertical="center" wrapText="1"/>
    </xf>
    <xf numFmtId="0" fontId="49" fillId="35" borderId="14" xfId="0" applyFont="1" applyFill="1" applyBorder="1" applyAlignment="1">
      <alignment horizontal="center" vertical="center" wrapText="1"/>
    </xf>
    <xf numFmtId="0" fontId="49" fillId="35" borderId="15" xfId="546" applyFont="1" applyFill="1" applyBorder="1" applyAlignment="1">
      <alignment horizontal="center" vertical="center" wrapText="1"/>
      <protection/>
    </xf>
    <xf numFmtId="0" fontId="0" fillId="35" borderId="16" xfId="0" applyFill="1" applyBorder="1" applyAlignment="1">
      <alignment horizontal="center" vertical="center" wrapText="1"/>
    </xf>
    <xf numFmtId="0" fontId="0" fillId="35" borderId="12" xfId="0" applyFill="1" applyBorder="1" applyAlignment="1">
      <alignment horizontal="center" vertical="center" wrapText="1"/>
    </xf>
    <xf numFmtId="49" fontId="0" fillId="0" borderId="10" xfId="0" applyNumberFormat="1" applyBorder="1" applyAlignment="1">
      <alignment horizontal="center" vertical="center"/>
    </xf>
    <xf numFmtId="0" fontId="29" fillId="0" borderId="10" xfId="0" applyFont="1" applyFill="1" applyBorder="1" applyAlignment="1">
      <alignment horizontal="center" vertical="center"/>
    </xf>
    <xf numFmtId="49" fontId="29" fillId="0" borderId="10" xfId="0" applyNumberFormat="1" applyFont="1" applyFill="1" applyBorder="1" applyAlignment="1">
      <alignment horizontal="center" vertical="center" wrapText="1"/>
    </xf>
    <xf numFmtId="0" fontId="49" fillId="36" borderId="12" xfId="0" applyFont="1" applyFill="1" applyBorder="1" applyAlignment="1">
      <alignment horizontal="center" vertical="center" wrapText="1"/>
    </xf>
    <xf numFmtId="0" fontId="50" fillId="35" borderId="12" xfId="0" applyFont="1" applyFill="1" applyBorder="1" applyAlignment="1">
      <alignment horizontal="center" vertical="center" wrapText="1"/>
    </xf>
    <xf numFmtId="0" fontId="49" fillId="35" borderId="12" xfId="0" applyFont="1" applyFill="1" applyBorder="1" applyAlignment="1">
      <alignment horizontal="center" vertical="center" wrapText="1"/>
    </xf>
    <xf numFmtId="0" fontId="29" fillId="0" borderId="10" xfId="0" applyFont="1" applyFill="1" applyBorder="1" applyAlignment="1">
      <alignment horizontal="center" vertical="center" wrapText="1"/>
    </xf>
    <xf numFmtId="49" fontId="8" fillId="0" borderId="10" xfId="0" applyNumberFormat="1" applyFont="1" applyBorder="1" applyAlignment="1">
      <alignment horizontal="center" vertical="center"/>
    </xf>
    <xf numFmtId="49" fontId="51" fillId="37" borderId="10" xfId="0" applyNumberFormat="1" applyFont="1" applyFill="1" applyBorder="1" applyAlignment="1">
      <alignment horizontal="center" vertical="center"/>
    </xf>
    <xf numFmtId="49" fontId="0" fillId="0" borderId="0" xfId="0" applyNumberFormat="1" applyAlignment="1">
      <alignment horizontal="center"/>
    </xf>
    <xf numFmtId="0" fontId="52" fillId="35" borderId="12" xfId="0" applyFont="1" applyFill="1" applyBorder="1" applyAlignment="1">
      <alignment horizontal="center" vertical="center" wrapText="1"/>
    </xf>
    <xf numFmtId="49" fontId="51" fillId="37" borderId="10" xfId="0" applyNumberFormat="1" applyFont="1" applyFill="1" applyBorder="1" applyAlignment="1">
      <alignment horizontal="center" vertical="center"/>
    </xf>
    <xf numFmtId="180" fontId="29" fillId="0" borderId="10" xfId="0" applyNumberFormat="1" applyFont="1" applyFill="1" applyBorder="1" applyAlignment="1">
      <alignment horizontal="center" vertical="center" wrapText="1"/>
    </xf>
    <xf numFmtId="0" fontId="0" fillId="35" borderId="14" xfId="0" applyFill="1" applyBorder="1" applyAlignment="1">
      <alignment horizontal="center" vertical="center" wrapText="1"/>
    </xf>
    <xf numFmtId="49" fontId="0" fillId="0" borderId="10" xfId="0" applyNumberFormat="1" applyBorder="1" applyAlignment="1">
      <alignment horizontal="center" vertical="center" wrapText="1"/>
    </xf>
  </cellXfs>
  <cellStyles count="917">
    <cellStyle name="Normal" xfId="0"/>
    <cellStyle name="Currency [0]" xfId="15"/>
    <cellStyle name="20% - 强调文字颜色 1 2" xfId="16"/>
    <cellStyle name="链接单元格 3 2" xfId="17"/>
    <cellStyle name="强调文字颜色 2 3 2" xfId="18"/>
    <cellStyle name="输入" xfId="19"/>
    <cellStyle name="20% - 强调文字颜色 3" xfId="20"/>
    <cellStyle name="链接单元格 5" xfId="21"/>
    <cellStyle name="Currency" xfId="22"/>
    <cellStyle name="标题 2 2 3 2" xfId="23"/>
    <cellStyle name="好 3 2 2" xfId="24"/>
    <cellStyle name="Comma [0]" xfId="25"/>
    <cellStyle name="差" xfId="26"/>
    <cellStyle name="40% - 强调文字颜色 2 5 2 2" xfId="27"/>
    <cellStyle name="40% - 强调文字颜色 3 5 3" xfId="28"/>
    <cellStyle name="Comma" xfId="29"/>
    <cellStyle name="60% - 强调文字颜色 2 4 3" xfId="30"/>
    <cellStyle name="标题 4 2 3 2" xfId="31"/>
    <cellStyle name="60% - 强调文字颜色 1 4 2 2" xfId="32"/>
    <cellStyle name="40% - 强调文字颜色 3" xfId="33"/>
    <cellStyle name="20% - 强调文字颜色 1 2 2 2" xfId="34"/>
    <cellStyle name="标题 5" xfId="35"/>
    <cellStyle name="解释性文本 2 3" xfId="36"/>
    <cellStyle name="Hyperlink" xfId="37"/>
    <cellStyle name="40% - 强调文字颜色 5 4 2 2" xfId="38"/>
    <cellStyle name="强调文字颜色 5 3 3" xfId="39"/>
    <cellStyle name="60% - 强调文字颜色 6 3 2" xfId="40"/>
    <cellStyle name="60% - 强调文字颜色 3" xfId="41"/>
    <cellStyle name="强调文字颜色 4 4 3" xfId="42"/>
    <cellStyle name="60% - 强调文字颜色 5 4 2" xfId="43"/>
    <cellStyle name="Percent" xfId="44"/>
    <cellStyle name="40% - 强调文字颜色 6 4 2" xfId="45"/>
    <cellStyle name="60% - 强调文字颜色 4 2 2 2" xfId="46"/>
    <cellStyle name="Followed Hyperlink" xfId="47"/>
    <cellStyle name="20% - 强调文字颜色 6 4 2 2" xfId="48"/>
    <cellStyle name="强调文字颜色 3 2 3 2" xfId="49"/>
    <cellStyle name="注释" xfId="50"/>
    <cellStyle name="60% - 强调文字颜色 2 3" xfId="51"/>
    <cellStyle name="常规 6" xfId="52"/>
    <cellStyle name="20% - 强调文字颜色 4 5" xfId="53"/>
    <cellStyle name="60% - 强调文字颜色 2" xfId="54"/>
    <cellStyle name="解释性文本 2 2" xfId="55"/>
    <cellStyle name="标题 4" xfId="56"/>
    <cellStyle name="注释 5" xfId="57"/>
    <cellStyle name="警告文本" xfId="58"/>
    <cellStyle name="60% - 强调文字颜色 2 2 2" xfId="59"/>
    <cellStyle name="常规 5 2" xfId="60"/>
    <cellStyle name="20% - 强调文字颜色 4 4 2" xfId="61"/>
    <cellStyle name="强调文字颜色 1 2 3" xfId="62"/>
    <cellStyle name="标题" xfId="63"/>
    <cellStyle name="解释性文本" xfId="64"/>
    <cellStyle name="标题 1 5 2" xfId="65"/>
    <cellStyle name="20% - 强调文字颜色 5 3 3" xfId="66"/>
    <cellStyle name="标题 1" xfId="67"/>
    <cellStyle name="60% - 强调文字颜色 2 2 2 2" xfId="68"/>
    <cellStyle name="常规 5 2 2" xfId="69"/>
    <cellStyle name="20% - 强调文字颜色 4 4 2 2" xfId="70"/>
    <cellStyle name="强调文字颜色 1 2 3 2" xfId="71"/>
    <cellStyle name="标题 2" xfId="72"/>
    <cellStyle name="60% - 强调文字颜色 1" xfId="73"/>
    <cellStyle name="60% - 强调文字颜色 2 2 2 3" xfId="74"/>
    <cellStyle name="标题 3" xfId="75"/>
    <cellStyle name="60% - 强调文字颜色 4" xfId="76"/>
    <cellStyle name="输出" xfId="77"/>
    <cellStyle name="20% - 强调文字颜色 2 4 2" xfId="78"/>
    <cellStyle name="40% - 强调文字颜色 3 3 3" xfId="79"/>
    <cellStyle name="计算" xfId="80"/>
    <cellStyle name="40% - 强调文字颜色 4 2" xfId="81"/>
    <cellStyle name="20% - 强调文字颜色 1 4 3" xfId="82"/>
    <cellStyle name="计算 3 2" xfId="83"/>
    <cellStyle name="检查单元格" xfId="84"/>
    <cellStyle name="60% - 强调文字颜色 2 5 3" xfId="85"/>
    <cellStyle name="常规 8 3" xfId="86"/>
    <cellStyle name="20% - 强调文字颜色 6" xfId="87"/>
    <cellStyle name="标题 4 5 3" xfId="88"/>
    <cellStyle name="强调文字颜色 2" xfId="89"/>
    <cellStyle name="链接单元格" xfId="90"/>
    <cellStyle name="40% - 强调文字颜色 6 5" xfId="91"/>
    <cellStyle name="60% - 强调文字颜色 4 2 3" xfId="92"/>
    <cellStyle name="20% - 强调文字颜色 6 4 3" xfId="93"/>
    <cellStyle name="强调文字颜色 3 2 4" xfId="94"/>
    <cellStyle name="汇总" xfId="95"/>
    <cellStyle name="40% - 强调文字颜色 2 5 3" xfId="96"/>
    <cellStyle name="好" xfId="97"/>
    <cellStyle name="差 2 3 2" xfId="98"/>
    <cellStyle name="40% - 强调文字颜色 2 4 2 2" xfId="99"/>
    <cellStyle name="60% - 强调文字颜色 3 2 3 2" xfId="100"/>
    <cellStyle name="输出 3 3" xfId="101"/>
    <cellStyle name="20% - 强调文字颜色 3 3" xfId="102"/>
    <cellStyle name="链接单元格 5 3" xfId="103"/>
    <cellStyle name="适中" xfId="104"/>
    <cellStyle name="60% - 强调文字颜色 2 5 2" xfId="105"/>
    <cellStyle name="常规 8 2" xfId="106"/>
    <cellStyle name="20% - 强调文字颜色 5" xfId="107"/>
    <cellStyle name="标题 4 5 2" xfId="108"/>
    <cellStyle name="强调文字颜色 1" xfId="109"/>
    <cellStyle name="40% - 强调文字颜色 4 2 3 2" xfId="110"/>
    <cellStyle name="链接单元格 3" xfId="111"/>
    <cellStyle name="20% - 强调文字颜色 1" xfId="112"/>
    <cellStyle name="标题 5 4" xfId="113"/>
    <cellStyle name="40% - 强调文字颜色 4 3 2" xfId="114"/>
    <cellStyle name="输入 2 2 2 2" xfId="115"/>
    <cellStyle name="40% - 强调文字颜色 1" xfId="116"/>
    <cellStyle name="输出 2" xfId="117"/>
    <cellStyle name="20% - 强调文字颜色 2 4 2 2" xfId="118"/>
    <cellStyle name="链接单元格 4" xfId="119"/>
    <cellStyle name="20% - 强调文字颜色 2" xfId="120"/>
    <cellStyle name="40% - 强调文字颜色 4 3 3" xfId="121"/>
    <cellStyle name="40% - 强调文字颜色 2" xfId="122"/>
    <cellStyle name="强调文字颜色 3" xfId="123"/>
    <cellStyle name="强调文字颜色 4" xfId="124"/>
    <cellStyle name="20% - 强调文字颜色 4" xfId="125"/>
    <cellStyle name="标题 5 3 2" xfId="126"/>
    <cellStyle name="40% - 强调文字颜色 4" xfId="127"/>
    <cellStyle name="强调文字颜色 5" xfId="128"/>
    <cellStyle name="60% - 强调文字颜色 6 5 2" xfId="129"/>
    <cellStyle name="60% - 强调文字颜色 5 2 2 2" xfId="130"/>
    <cellStyle name="计算 4" xfId="131"/>
    <cellStyle name="强调文字颜色 4 2 3 2" xfId="132"/>
    <cellStyle name="40% - 强调文字颜色 5" xfId="133"/>
    <cellStyle name="标题 1 4 2" xfId="134"/>
    <cellStyle name="60% - 强调文字颜色 5" xfId="135"/>
    <cellStyle name="强调文字颜色 6" xfId="136"/>
    <cellStyle name="60% - 强调文字颜色 6 5 3" xfId="137"/>
    <cellStyle name="适中 2" xfId="138"/>
    <cellStyle name="60% - 强调文字颜色 5 2 2 3" xfId="139"/>
    <cellStyle name="计算 5" xfId="140"/>
    <cellStyle name="20% - 强调文字颜色 3 3 2" xfId="141"/>
    <cellStyle name="40% - 强调文字颜色 6" xfId="142"/>
    <cellStyle name="标题 1 4 3" xfId="143"/>
    <cellStyle name="60% - 强调文字颜色 6" xfId="144"/>
    <cellStyle name="标题 6" xfId="145"/>
    <cellStyle name="20% - 强调文字颜色 1 2 2 3" xfId="146"/>
    <cellStyle name="解释性文本 2 4" xfId="147"/>
    <cellStyle name="40% - 强调文字颜色 2 2" xfId="148"/>
    <cellStyle name="20% - 强调文字颜色 1 2 3" xfId="149"/>
    <cellStyle name="强调文字颜色 2 2 2 3" xfId="150"/>
    <cellStyle name="20% - 强调文字颜色 1 4" xfId="151"/>
    <cellStyle name="20% - 强调文字颜色 1 3 2 2" xfId="152"/>
    <cellStyle name="强调文字颜色 2 2 2 2" xfId="153"/>
    <cellStyle name="20% - 强调文字颜色 1 3" xfId="154"/>
    <cellStyle name="链接单元格 3 3" xfId="155"/>
    <cellStyle name="40% - 强调文字颜色 2 2 2" xfId="156"/>
    <cellStyle name="20% - 强调文字颜色 1 2 3 2" xfId="157"/>
    <cellStyle name="解释性文本 3 3" xfId="158"/>
    <cellStyle name="20% - 强调文字颜色 1 2 2" xfId="159"/>
    <cellStyle name="链接单元格 3 2 2" xfId="160"/>
    <cellStyle name="标题 5 2" xfId="161"/>
    <cellStyle name="20% - 强调文字颜色 1 2 2 2 2" xfId="162"/>
    <cellStyle name="解释性文本 2 3 2" xfId="163"/>
    <cellStyle name="40% - 强调文字颜色 2 3" xfId="164"/>
    <cellStyle name="20% - 强调文字颜色 1 2 4" xfId="165"/>
    <cellStyle name="强调文字颜色 2 2 2 2 2" xfId="166"/>
    <cellStyle name="20% - 强调文字颜色 1 3 2" xfId="167"/>
    <cellStyle name="40% - 强调文字颜色 3 2" xfId="168"/>
    <cellStyle name="20% - 强调文字颜色 1 3 3" xfId="169"/>
    <cellStyle name="计算 2 2" xfId="170"/>
    <cellStyle name="20% - 强调文字颜色 1 4 2" xfId="171"/>
    <cellStyle name="标题 3 4" xfId="172"/>
    <cellStyle name="20% - 强调文字颜色 1 4 2 2" xfId="173"/>
    <cellStyle name="20% - 强调文字颜色 1 5" xfId="174"/>
    <cellStyle name="20% - 强调文字颜色 1 5 2" xfId="175"/>
    <cellStyle name="20% - 强调文字颜色 1 5 2 2" xfId="176"/>
    <cellStyle name="60% - 强调文字颜色 3 3" xfId="177"/>
    <cellStyle name="20% - 强调文字颜色 5 5" xfId="178"/>
    <cellStyle name="好 2 2 2" xfId="179"/>
    <cellStyle name="60% - 强调文字颜色 5 2 2 2 2" xfId="180"/>
    <cellStyle name="20% - 强调文字颜色 1 5 3" xfId="181"/>
    <cellStyle name="计算 4 2" xfId="182"/>
    <cellStyle name="好 2 3" xfId="183"/>
    <cellStyle name="40% - 强调文字颜色 5 2" xfId="184"/>
    <cellStyle name="20% - 强调文字颜色 2 2" xfId="185"/>
    <cellStyle name="链接单元格 4 2" xfId="186"/>
    <cellStyle name="20% - 强调文字颜色 2 2 2" xfId="187"/>
    <cellStyle name="链接单元格 4 2 2" xfId="188"/>
    <cellStyle name="20% - 强调文字颜色 2 2 2 2" xfId="189"/>
    <cellStyle name="标题 3 2 3" xfId="190"/>
    <cellStyle name="20% - 强调文字颜色 2 2 2 2 2" xfId="191"/>
    <cellStyle name="20% - 强调文字颜色 2 2 2 3" xfId="192"/>
    <cellStyle name="20% - 强调文字颜色 2 2 3" xfId="193"/>
    <cellStyle name="60% - 强调文字颜色 1 4" xfId="194"/>
    <cellStyle name="20% - 强调文字颜色 2 2 3 2" xfId="195"/>
    <cellStyle name="20% - 强调文字颜色 2 2 4" xfId="196"/>
    <cellStyle name="60% - 强调文字颜色 3 2 2 2" xfId="197"/>
    <cellStyle name="输出 2 3" xfId="198"/>
    <cellStyle name="20% - 强调文字颜色 5 4 2 2" xfId="199"/>
    <cellStyle name="强调文字颜色 2 2 3 2" xfId="200"/>
    <cellStyle name="20% - 强调文字颜色 2 3" xfId="201"/>
    <cellStyle name="链接单元格 4 3" xfId="202"/>
    <cellStyle name="60% - 强调文字颜色 3 2 2 2 2" xfId="203"/>
    <cellStyle name="输出 2 3 2" xfId="204"/>
    <cellStyle name="20% - 强调文字颜色 2 3 2" xfId="205"/>
    <cellStyle name="20% - 强调文字颜色 2 3 2 2" xfId="206"/>
    <cellStyle name="20% - 强调文字颜色 2 3 3" xfId="207"/>
    <cellStyle name="60% - 强调文字颜色 3 2 2 3" xfId="208"/>
    <cellStyle name="输出 2 4" xfId="209"/>
    <cellStyle name="20% - 强调文字颜色 2 4" xfId="210"/>
    <cellStyle name="20% - 强调文字颜色 2 4 3" xfId="211"/>
    <cellStyle name="20% - 强调文字颜色 2 5" xfId="212"/>
    <cellStyle name="20% - 强调文字颜色 2 5 2" xfId="213"/>
    <cellStyle name="标题 1 5 3" xfId="214"/>
    <cellStyle name="20% - 强调文字颜色 2 5 2 2" xfId="215"/>
    <cellStyle name="20% - 强调文字颜色 2 5 3" xfId="216"/>
    <cellStyle name="20% - 强调文字颜色 3 2" xfId="217"/>
    <cellStyle name="链接单元格 5 2" xfId="218"/>
    <cellStyle name="20% - 强调文字颜色 3 2 2" xfId="219"/>
    <cellStyle name="链接单元格 5 2 2" xfId="220"/>
    <cellStyle name="强调文字颜色 4 2 2 3" xfId="221"/>
    <cellStyle name="标题 1 2 4" xfId="222"/>
    <cellStyle name="20% - 强调文字颜色 3 2 2 2" xfId="223"/>
    <cellStyle name="20% - 强调文字颜色 3 2 2 2 2" xfId="224"/>
    <cellStyle name="20% - 强调文字颜色 3 2 2 3" xfId="225"/>
    <cellStyle name="20% - 强调文字颜色 3 2 3" xfId="226"/>
    <cellStyle name="汇总 5" xfId="227"/>
    <cellStyle name="20% - 强调文字颜色 3 2 3 2" xfId="228"/>
    <cellStyle name="20% - 强调文字颜色 3 2 4" xfId="229"/>
    <cellStyle name="标题 2 2 4" xfId="230"/>
    <cellStyle name="好 3 3" xfId="231"/>
    <cellStyle name="40% - 强调文字颜色 6 2" xfId="232"/>
    <cellStyle name="20% - 强调文字颜色 3 3 2 2" xfId="233"/>
    <cellStyle name="20% - 强调文字颜色 3 3 3" xfId="234"/>
    <cellStyle name="60% - 强调文字颜色 1 2" xfId="235"/>
    <cellStyle name="20% - 强调文字颜色 3 4" xfId="236"/>
    <cellStyle name="60% - 强调文字颜色 1 2 2" xfId="237"/>
    <cellStyle name="20% - 强调文字颜色 3 4 2" xfId="238"/>
    <cellStyle name="标题 3 2 4" xfId="239"/>
    <cellStyle name="20% - 强调文字颜色 3 4 2 2" xfId="240"/>
    <cellStyle name="60% - 强调文字颜色 1 2 2 2" xfId="241"/>
    <cellStyle name="60% - 强调文字颜色 1 2 3" xfId="242"/>
    <cellStyle name="20% - 强调文字颜色 3 4 3" xfId="243"/>
    <cellStyle name="60% - 强调文字颜色 1 3" xfId="244"/>
    <cellStyle name="20% - 强调文字颜色 3 5" xfId="245"/>
    <cellStyle name="60% - 强调文字颜色 1 3 2" xfId="246"/>
    <cellStyle name="20% - 强调文字颜色 3 5 2" xfId="247"/>
    <cellStyle name="标题 4 2 4" xfId="248"/>
    <cellStyle name="60% - 强调文字颜色 1 4 3" xfId="249"/>
    <cellStyle name="20% - 强调文字颜色 3 5 2 2" xfId="250"/>
    <cellStyle name="60% - 强调文字颜色 1 3 2 2" xfId="251"/>
    <cellStyle name="60% - 强调文字颜色 1 3 3" xfId="252"/>
    <cellStyle name="20% - 强调文字颜色 3 5 3" xfId="253"/>
    <cellStyle name="20% - 强调文字颜色 4 2" xfId="254"/>
    <cellStyle name="20% - 强调文字颜色 4 2 2" xfId="255"/>
    <cellStyle name="20% - 强调文字颜色 4 2 2 2" xfId="256"/>
    <cellStyle name="好 5 3" xfId="257"/>
    <cellStyle name="标题 3 2 2 3" xfId="258"/>
    <cellStyle name="20% - 强调文字颜色 4 2 2 2 2" xfId="259"/>
    <cellStyle name="20% - 强调文字颜色 4 2 2 3" xfId="260"/>
    <cellStyle name="20% - 强调文字颜色 4 2 3" xfId="261"/>
    <cellStyle name="输入 4 2 2" xfId="262"/>
    <cellStyle name="60% - 强调文字颜色 1 2 4" xfId="263"/>
    <cellStyle name="常规 3 3 2" xfId="264"/>
    <cellStyle name="20% - 强调文字颜色 4 2 3 2" xfId="265"/>
    <cellStyle name="20% - 强调文字颜色 4 2 4" xfId="266"/>
    <cellStyle name="20% - 强调文字颜色 4 3" xfId="267"/>
    <cellStyle name="20% - 强调文字颜色 4 3 2" xfId="268"/>
    <cellStyle name="20% - 强调文字颜色 4 3 2 2" xfId="269"/>
    <cellStyle name="20% - 强调文字颜色 4 3 3" xfId="270"/>
    <cellStyle name="60% - 强调文字颜色 2 2" xfId="271"/>
    <cellStyle name="常规 5" xfId="272"/>
    <cellStyle name="20% - 强调文字颜色 4 4" xfId="273"/>
    <cellStyle name="60% - 强调文字颜色 2 2 3" xfId="274"/>
    <cellStyle name="常规 5 3" xfId="275"/>
    <cellStyle name="20% - 强调文字颜色 4 4 3" xfId="276"/>
    <cellStyle name="强调文字颜色 1 2 4" xfId="277"/>
    <cellStyle name="注释 2" xfId="278"/>
    <cellStyle name="60% - 强调文字颜色 2 3 2" xfId="279"/>
    <cellStyle name="常规 6 2" xfId="280"/>
    <cellStyle name="20% - 强调文字颜色 4 5 2" xfId="281"/>
    <cellStyle name="强调文字颜色 1 3 3" xfId="282"/>
    <cellStyle name="注释 2 2" xfId="283"/>
    <cellStyle name="60% - 强调文字颜色 2 3 2 2" xfId="284"/>
    <cellStyle name="常规 6 2 2" xfId="285"/>
    <cellStyle name="20% - 强调文字颜色 4 5 2 2" xfId="286"/>
    <cellStyle name="标题 4 2 2 2" xfId="287"/>
    <cellStyle name="20% - 强调文字颜色 4 5 3" xfId="288"/>
    <cellStyle name="注释 3" xfId="289"/>
    <cellStyle name="60% - 强调文字颜色 2 3 3" xfId="290"/>
    <cellStyle name="常规 6 3" xfId="291"/>
    <cellStyle name="60% - 强调文字颜色 2 5 2 2" xfId="292"/>
    <cellStyle name="20% - 强调文字颜色 5 2" xfId="293"/>
    <cellStyle name="常规 8 2 2" xfId="294"/>
    <cellStyle name="20% - 强调文字颜色 5 2 2" xfId="295"/>
    <cellStyle name="20% - 强调文字颜色 5 2 2 2" xfId="296"/>
    <cellStyle name="20% - 强调文字颜色 5 2 2 2 2" xfId="297"/>
    <cellStyle name="20% - 强调文字颜色 5 2 2 3" xfId="298"/>
    <cellStyle name="20% - 强调文字颜色 5 2 3" xfId="299"/>
    <cellStyle name="20% - 强调文字颜色 5 2 3 2" xfId="300"/>
    <cellStyle name="20% - 强调文字颜色 5 2 4" xfId="301"/>
    <cellStyle name="强调文字颜色 1 2 2 2" xfId="302"/>
    <cellStyle name="20% - 强调文字颜色 5 3" xfId="303"/>
    <cellStyle name="20% - 强调文字颜色 5 3 2" xfId="304"/>
    <cellStyle name="20% - 强调文字颜色 5 3 2 2" xfId="305"/>
    <cellStyle name="60% - 强调文字颜色 3 2" xfId="306"/>
    <cellStyle name="20% - 强调文字颜色 5 4" xfId="307"/>
    <cellStyle name="60% - 强调文字颜色 3 2 2" xfId="308"/>
    <cellStyle name="20% - 强调文字颜色 5 4 2" xfId="309"/>
    <cellStyle name="强调文字颜色 2 2 3" xfId="310"/>
    <cellStyle name="60% - 强调文字颜色 3 2 3" xfId="311"/>
    <cellStyle name="20% - 强调文字颜色 5 4 3" xfId="312"/>
    <cellStyle name="强调文字颜色 2 2 4" xfId="313"/>
    <cellStyle name="60% - 强调文字颜色 3 3 2" xfId="314"/>
    <cellStyle name="20% - 强调文字颜色 5 5 2" xfId="315"/>
    <cellStyle name="强调文字颜色 2 3 3" xfId="316"/>
    <cellStyle name="好 2 2 2 2" xfId="317"/>
    <cellStyle name="60% - 强调文字颜色 3 3 2 2" xfId="318"/>
    <cellStyle name="强调文字颜色 5 5" xfId="319"/>
    <cellStyle name="20% - 强调文字颜色 5 5 2 2" xfId="320"/>
    <cellStyle name="标题 4 3 2 2" xfId="321"/>
    <cellStyle name="20% - 强调文字颜色 5 5 3" xfId="322"/>
    <cellStyle name="60% - 强调文字颜色 3 3 3" xfId="323"/>
    <cellStyle name="汇总 2 2 2 2" xfId="324"/>
    <cellStyle name="60% - 强调文字颜色 6 2 4" xfId="325"/>
    <cellStyle name="20% - 强调文字颜色 6 2" xfId="326"/>
    <cellStyle name="40% - 强调文字颜色 4 4" xfId="327"/>
    <cellStyle name="输入 2 2 3" xfId="328"/>
    <cellStyle name="20% - 强调文字颜色 6 2 2" xfId="329"/>
    <cellStyle name="40% - 强调文字颜色 4 4 2" xfId="330"/>
    <cellStyle name="20% - 强调文字颜色 6 2 2 2" xfId="331"/>
    <cellStyle name="汇总 4 3" xfId="332"/>
    <cellStyle name="40% - 强调文字颜色 4 4 2 2" xfId="333"/>
    <cellStyle name="20% - 强调文字颜色 6 2 2 2 2" xfId="334"/>
    <cellStyle name="40% - 强调文字颜色 4 4 3" xfId="335"/>
    <cellStyle name="差 4 2 2" xfId="336"/>
    <cellStyle name="20% - 强调文字颜色 6 2 2 3" xfId="337"/>
    <cellStyle name="40% - 强调文字颜色 4 5" xfId="338"/>
    <cellStyle name="20% - 强调文字颜色 6 2 3" xfId="339"/>
    <cellStyle name="40% - 强调文字颜色 4 5 2" xfId="340"/>
    <cellStyle name="20% - 强调文字颜色 6 2 3 2" xfId="341"/>
    <cellStyle name="汇总 5 3" xfId="342"/>
    <cellStyle name="20% - 强调文字颜色 6 2 4" xfId="343"/>
    <cellStyle name="强调文字颜色 1 3 2 2" xfId="344"/>
    <cellStyle name="20% - 强调文字颜色 6 3" xfId="345"/>
    <cellStyle name="解释性文本 3 2 2" xfId="346"/>
    <cellStyle name="40% - 强调文字颜色 5 4" xfId="347"/>
    <cellStyle name="20% - 强调文字颜色 6 3 2" xfId="348"/>
    <cellStyle name="60% - 强调文字颜色 6 3" xfId="349"/>
    <cellStyle name="20% - 强调文字颜色 6 3 2 2" xfId="350"/>
    <cellStyle name="40% - 强调文字颜色 5 4 2" xfId="351"/>
    <cellStyle name="40% - 强调文字颜色 5 5" xfId="352"/>
    <cellStyle name="20% - 强调文字颜色 6 3 3" xfId="353"/>
    <cellStyle name="60% - 强调文字颜色 4 2" xfId="354"/>
    <cellStyle name="20% - 强调文字颜色 6 4" xfId="355"/>
    <cellStyle name="注释 3 2 2 2" xfId="356"/>
    <cellStyle name="40% - 强调文字颜色 6 4" xfId="357"/>
    <cellStyle name="60% - 强调文字颜色 4 2 2" xfId="358"/>
    <cellStyle name="适中 2 4" xfId="359"/>
    <cellStyle name="20% - 强调文字颜色 6 4 2" xfId="360"/>
    <cellStyle name="强调文字颜色 3 2 3" xfId="361"/>
    <cellStyle name="60% - 强调文字颜色 4 3" xfId="362"/>
    <cellStyle name="计算 4 2 2" xfId="363"/>
    <cellStyle name="好 2 3 2" xfId="364"/>
    <cellStyle name="40% - 强调文字颜色 5 2 2" xfId="365"/>
    <cellStyle name="20% - 强调文字颜色 6 5" xfId="366"/>
    <cellStyle name="60% - 强调文字颜色 4 3 2" xfId="367"/>
    <cellStyle name="强调文字颜色 3 3 3" xfId="368"/>
    <cellStyle name="40% - 强调文字颜色 5 2 2 2" xfId="369"/>
    <cellStyle name="20% - 强调文字颜色 6 5 2" xfId="370"/>
    <cellStyle name="60% - 强调文字颜色 4 3 2 2" xfId="371"/>
    <cellStyle name="40% - 强调文字颜色 5 2 2 2 2" xfId="372"/>
    <cellStyle name="20% - 强调文字颜色 6 5 2 2" xfId="373"/>
    <cellStyle name="40% - 强调文字颜色 5 2 2 3" xfId="374"/>
    <cellStyle name="标题 4 4 2 2" xfId="375"/>
    <cellStyle name="40% - 强调文字颜色 4 2 2 2 2" xfId="376"/>
    <cellStyle name="20% - 强调文字颜色 6 5 3" xfId="377"/>
    <cellStyle name="常规 16" xfId="378"/>
    <cellStyle name="检查单元格 2 2 2" xfId="379"/>
    <cellStyle name="60% - 强调文字颜色 4 3 3" xfId="380"/>
    <cellStyle name="40% - 强调文字颜色 4 3 2 2" xfId="381"/>
    <cellStyle name="40% - 强调文字颜色 1 2" xfId="382"/>
    <cellStyle name="40% - 强调文字颜色 6 2 2 3" xfId="383"/>
    <cellStyle name="40% - 强调文字颜色 1 2 2" xfId="384"/>
    <cellStyle name="40% - 强调文字颜色 1 2 2 2" xfId="385"/>
    <cellStyle name="标题 4 5" xfId="386"/>
    <cellStyle name="40% - 强调文字颜色 4 2 3" xfId="387"/>
    <cellStyle name="汇总 2 4" xfId="388"/>
    <cellStyle name="40% - 强调文字颜色 1 2 2 2 2" xfId="389"/>
    <cellStyle name="检查单元格 3" xfId="390"/>
    <cellStyle name="40% - 强调文字颜色 1 2 2 3" xfId="391"/>
    <cellStyle name="40% - 强调文字颜色 1 2 3" xfId="392"/>
    <cellStyle name="40% - 强调文字颜色 1 2 3 2" xfId="393"/>
    <cellStyle name="40% - 强调文字颜色 1 2 4" xfId="394"/>
    <cellStyle name="标题 3 5 2 2" xfId="395"/>
    <cellStyle name="常规 9 2" xfId="396"/>
    <cellStyle name="40% - 强调文字颜色 1 3" xfId="397"/>
    <cellStyle name="40% - 强调文字颜色 1 3 2" xfId="398"/>
    <cellStyle name="40% - 强调文字颜色 1 3 2 2" xfId="399"/>
    <cellStyle name="40% - 强调文字颜色 1 3 3" xfId="400"/>
    <cellStyle name="常规 9 3" xfId="401"/>
    <cellStyle name="40% - 强调文字颜色 1 4" xfId="402"/>
    <cellStyle name="强调文字颜色 5 2 2 2" xfId="403"/>
    <cellStyle name="40% - 强调文字颜色 1 4 2" xfId="404"/>
    <cellStyle name="强调文字颜色 5 2 2 2 2" xfId="405"/>
    <cellStyle name="40% - 强调文字颜色 1 4 2 2" xfId="406"/>
    <cellStyle name="40% - 强调文字颜色 1 4 3" xfId="407"/>
    <cellStyle name="解释性文本 4 2 2" xfId="408"/>
    <cellStyle name="40% - 强调文字颜色 1 5" xfId="409"/>
    <cellStyle name="强调文字颜色 5 2 2 3" xfId="410"/>
    <cellStyle name="40% - 强调文字颜色 1 5 2" xfId="411"/>
    <cellStyle name="40% - 强调文字颜色 1 5 2 2" xfId="412"/>
    <cellStyle name="40% - 强调文字颜色 2 3 2 2" xfId="413"/>
    <cellStyle name="40% - 强调文字颜色 1 5 3" xfId="414"/>
    <cellStyle name="40% - 强调文字颜色 2 2 2 2" xfId="415"/>
    <cellStyle name="40% - 强调文字颜色 2 2 2 2 2" xfId="416"/>
    <cellStyle name="40% - 强调文字颜色 2 2 2 3" xfId="417"/>
    <cellStyle name="标题 1 4 2 2" xfId="418"/>
    <cellStyle name="60% - 强调文字颜色 5 2" xfId="419"/>
    <cellStyle name="40% - 强调文字颜色 2 2 3" xfId="420"/>
    <cellStyle name="40% - 强调文字颜色 2 2 3 2" xfId="421"/>
    <cellStyle name="40% - 强调文字颜色 2 2 4" xfId="422"/>
    <cellStyle name="40% - 强调文字颜色 2 3 2" xfId="423"/>
    <cellStyle name="40% - 强调文字颜色 2 3 3" xfId="424"/>
    <cellStyle name="60% - 强调文字颜色 6 2 2 2" xfId="425"/>
    <cellStyle name="40% - 强调文字颜色 2 4" xfId="426"/>
    <cellStyle name="强调文字颜色 5 2 3 2" xfId="427"/>
    <cellStyle name="60% - 强调文字颜色 6 2 2 2 2" xfId="428"/>
    <cellStyle name="解释性文本 5 3" xfId="429"/>
    <cellStyle name="差 2 3" xfId="430"/>
    <cellStyle name="40% - 强调文字颜色 2 4 2" xfId="431"/>
    <cellStyle name="解释性文本 5 2 2" xfId="432"/>
    <cellStyle name="差 2 2 2" xfId="433"/>
    <cellStyle name="40% - 强调文字颜色 2 4 3" xfId="434"/>
    <cellStyle name="60% - 强调文字颜色 6 2 2 3" xfId="435"/>
    <cellStyle name="强调文字颜色 6 5 2" xfId="436"/>
    <cellStyle name="40% - 强调文字颜色 2 5" xfId="437"/>
    <cellStyle name="40% - 强调文字颜色 2 5 2" xfId="438"/>
    <cellStyle name="40% - 强调文字颜色 3 2 2" xfId="439"/>
    <cellStyle name="40% - 强调文字颜色 3 2 4" xfId="440"/>
    <cellStyle name="40% - 强调文字颜色 3 2 2 2" xfId="441"/>
    <cellStyle name="40% - 强调文字颜色 3 2 2 2 2" xfId="442"/>
    <cellStyle name="40% - 强调文字颜色 3 2 2 3" xfId="443"/>
    <cellStyle name="标题 2 4 2 2" xfId="444"/>
    <cellStyle name="40% - 强调文字颜色 3 2 3" xfId="445"/>
    <cellStyle name="40% - 强调文字颜色 3 2 3 2" xfId="446"/>
    <cellStyle name="40% - 强调文字颜色 3 3" xfId="447"/>
    <cellStyle name="计算 2 3 2" xfId="448"/>
    <cellStyle name="标题 1 2 2 3" xfId="449"/>
    <cellStyle name="40% - 强调文字颜色 3 3 2" xfId="450"/>
    <cellStyle name="40% - 强调文字颜色 4 2 4" xfId="451"/>
    <cellStyle name="40% - 强调文字颜色 3 3 2 2" xfId="452"/>
    <cellStyle name="60% - 强调文字颜色 6 2 3 2" xfId="453"/>
    <cellStyle name="计算 2 4" xfId="454"/>
    <cellStyle name="40% - 强调文字颜色 3 4" xfId="455"/>
    <cellStyle name="40% - 强调文字颜色 3 4 2" xfId="456"/>
    <cellStyle name="警告文本 5" xfId="457"/>
    <cellStyle name="60% - 强调文字颜色 4 5" xfId="458"/>
    <cellStyle name="40% - 强调文字颜色 5 2 4" xfId="459"/>
    <cellStyle name="40% - 强调文字颜色 3 4 2 2" xfId="460"/>
    <cellStyle name="警告文本 5 2" xfId="461"/>
    <cellStyle name="40% - 强调文字颜色 3 4 3" xfId="462"/>
    <cellStyle name="差 3 2 2" xfId="463"/>
    <cellStyle name="40% - 强调文字颜色 3 5" xfId="464"/>
    <cellStyle name="40% - 强调文字颜色 3 5 2" xfId="465"/>
    <cellStyle name="链接单元格 2 4" xfId="466"/>
    <cellStyle name="40% - 强调文字颜色 6 2 4" xfId="467"/>
    <cellStyle name="40% - 强调文字颜色 3 5 2 2" xfId="468"/>
    <cellStyle name="标题 4 4" xfId="469"/>
    <cellStyle name="40% - 强调文字颜色 4 2 2" xfId="470"/>
    <cellStyle name="标题 4 4 2" xfId="471"/>
    <cellStyle name="40% - 强调文字颜色 4 2 2 2" xfId="472"/>
    <cellStyle name="标题 4 4 3" xfId="473"/>
    <cellStyle name="40% - 强调文字颜色 4 2 2 3" xfId="474"/>
    <cellStyle name="标题 3 4 2 2" xfId="475"/>
    <cellStyle name="40% - 强调文字颜色 4 3" xfId="476"/>
    <cellStyle name="输入 2 2 2" xfId="477"/>
    <cellStyle name="40% - 强调文字颜色 4 5 2 2" xfId="478"/>
    <cellStyle name="40% - 强调文字颜色 4 5 3" xfId="479"/>
    <cellStyle name="60% - 强调文字颜色 4 4" xfId="480"/>
    <cellStyle name="40% - 强调文字颜色 5 2 3" xfId="481"/>
    <cellStyle name="60% - 强调文字颜色 4 4 2" xfId="482"/>
    <cellStyle name="强调文字颜色 3 4 3" xfId="483"/>
    <cellStyle name="40% - 强调文字颜色 5 2 3 2" xfId="484"/>
    <cellStyle name="60% - 强调文字颜色 5 5 2 2" xfId="485"/>
    <cellStyle name="好 2 4" xfId="486"/>
    <cellStyle name="40% - 强调文字颜色 5 3" xfId="487"/>
    <cellStyle name="输入 2 3 2" xfId="488"/>
    <cellStyle name="60% - 强调文字颜色 5 3" xfId="489"/>
    <cellStyle name="40% - 强调文字颜色 5 3 2" xfId="490"/>
    <cellStyle name="60% - 强调文字颜色 5 3 2" xfId="491"/>
    <cellStyle name="强调文字颜色 4 3 3" xfId="492"/>
    <cellStyle name="40% - 强调文字颜色 5 3 2 2" xfId="493"/>
    <cellStyle name="60% - 强调文字颜色 5 4" xfId="494"/>
    <cellStyle name="40% - 强调文字颜色 5 3 3" xfId="495"/>
    <cellStyle name="60% - 强调文字颜色 6 4" xfId="496"/>
    <cellStyle name="40% - 强调文字颜色 5 4 3" xfId="497"/>
    <cellStyle name="差 5 2 2" xfId="498"/>
    <cellStyle name="40% - 强调文字颜色 5 5 2" xfId="499"/>
    <cellStyle name="强调文字颜色 6 3 3" xfId="500"/>
    <cellStyle name="40% - 强调文字颜色 5 5 2 2" xfId="501"/>
    <cellStyle name="40% - 强调文字颜色 5 5 3" xfId="502"/>
    <cellStyle name="40% - 强调文字颜色 6 2 2" xfId="503"/>
    <cellStyle name="40% - 强调文字颜色 6 2 2 2" xfId="504"/>
    <cellStyle name="40% - 强调文字颜色 6 2 2 2 2" xfId="505"/>
    <cellStyle name="40% - 强调文字颜色 6 2 3" xfId="506"/>
    <cellStyle name="40% - 强调文字颜色 6 2 3 2" xfId="507"/>
    <cellStyle name="40% - 强调文字颜色 6 3" xfId="508"/>
    <cellStyle name="40% - 强调文字颜色 6 3 2" xfId="509"/>
    <cellStyle name="40% - 强调文字颜色 6 3 2 2" xfId="510"/>
    <cellStyle name="40% - 强调文字颜色 6 3 3" xfId="511"/>
    <cellStyle name="40% - 强调文字颜色 6 4 2 2" xfId="512"/>
    <cellStyle name="60% - 强调文字颜色 4 2 2 2 2" xfId="513"/>
    <cellStyle name="注释 3 4" xfId="514"/>
    <cellStyle name="标题 1 2 2" xfId="515"/>
    <cellStyle name="40% - 强调文字颜色 6 4 3" xfId="516"/>
    <cellStyle name="60% - 强调文字颜色 4 2 2 3" xfId="517"/>
    <cellStyle name="40% - 强调文字颜色 6 5 2" xfId="518"/>
    <cellStyle name="60% - 强调文字颜色 4 2 3 2" xfId="519"/>
    <cellStyle name="标题 4 3" xfId="520"/>
    <cellStyle name="40% - 强调文字颜色 6 5 2 2" xfId="521"/>
    <cellStyle name="解释性文本 2 2 3" xfId="522"/>
    <cellStyle name="标题 1 3 2" xfId="523"/>
    <cellStyle name="汇总 3" xfId="524"/>
    <cellStyle name="40% - 强调文字颜色 6 5 3" xfId="525"/>
    <cellStyle name="60% - 强调文字颜色 1 2 2 2 2" xfId="526"/>
    <cellStyle name="60% - 强调文字颜色 1 2 2 3" xfId="527"/>
    <cellStyle name="强调文字颜色 4 2 2" xfId="528"/>
    <cellStyle name="60% - 强调文字颜色 1 2 3 2" xfId="529"/>
    <cellStyle name="标题 4 2 3" xfId="530"/>
    <cellStyle name="60% - 强调文字颜色 1 4 2" xfId="531"/>
    <cellStyle name="60% - 强调文字颜色 1 5" xfId="532"/>
    <cellStyle name="标题 4 3 3" xfId="533"/>
    <cellStyle name="60% - 强调文字颜色 1 5 2" xfId="534"/>
    <cellStyle name="60% - 强调文字颜色 3 4 3" xfId="535"/>
    <cellStyle name="警告文本 2 2 2 2" xfId="536"/>
    <cellStyle name="60% - 强调文字颜色 1 5 2 2" xfId="537"/>
    <cellStyle name="60% - 强调文字颜色 1 5 3" xfId="538"/>
    <cellStyle name="标题 2 2" xfId="539"/>
    <cellStyle name="60% - 强调文字颜色 2 2 2 2 2" xfId="540"/>
    <cellStyle name="60% - 强调文字颜色 2 2 3 2" xfId="541"/>
    <cellStyle name="60% - 强调文字颜色 3 2 4" xfId="542"/>
    <cellStyle name="输入 5 2 2" xfId="543"/>
    <cellStyle name="60% - 强调文字颜色 2 2 4" xfId="544"/>
    <cellStyle name="60% - 强调文字颜色 2 4" xfId="545"/>
    <cellStyle name="常规 7" xfId="546"/>
    <cellStyle name="标题 5 2 3" xfId="547"/>
    <cellStyle name="60% - 强调文字颜色 2 4 2" xfId="548"/>
    <cellStyle name="常规 7 2" xfId="549"/>
    <cellStyle name="60% - 强调文字颜色 2 4 2 2" xfId="550"/>
    <cellStyle name="60% - 强调文字颜色 2 5" xfId="551"/>
    <cellStyle name="常规 8" xfId="552"/>
    <cellStyle name="60% - 强调文字颜色 3 4" xfId="553"/>
    <cellStyle name="60% - 强调文字颜色 3 4 2" xfId="554"/>
    <cellStyle name="60% - 强调文字颜色 3 4 2 2" xfId="555"/>
    <cellStyle name="60% - 强调文字颜色 3 5" xfId="556"/>
    <cellStyle name="60% - 强调文字颜色 3 5 2" xfId="557"/>
    <cellStyle name="60% - 强调文字颜色 3 5 2 2" xfId="558"/>
    <cellStyle name="60% - 强调文字颜色 3 5 3" xfId="559"/>
    <cellStyle name="标题 4 2 2 2 2" xfId="560"/>
    <cellStyle name="注释 3 2" xfId="561"/>
    <cellStyle name="60% - 强调文字颜色 4 2 4" xfId="562"/>
    <cellStyle name="60% - 强调文字颜色 4 4 2 2" xfId="563"/>
    <cellStyle name="检查单元格 2 3 2" xfId="564"/>
    <cellStyle name="60% - 强调文字颜色 4 4 3" xfId="565"/>
    <cellStyle name="60% - 强调文字颜色 4 5 2" xfId="566"/>
    <cellStyle name="60% - 强调文字颜色 4 5 2 2" xfId="567"/>
    <cellStyle name="60% - 强调文字颜色 4 5 3" xfId="568"/>
    <cellStyle name="60% - 强调文字颜色 5 2 2" xfId="569"/>
    <cellStyle name="60% - 强调文字颜色 5 2 3" xfId="570"/>
    <cellStyle name="链接单元格 2 2 2 2" xfId="571"/>
    <cellStyle name="60% - 强调文字颜色 5 2 3 2" xfId="572"/>
    <cellStyle name="60% - 强调文字颜色 5 2 4" xfId="573"/>
    <cellStyle name="60% - 强调文字颜色 5 3 2 2" xfId="574"/>
    <cellStyle name="标题 4 5 2 2" xfId="575"/>
    <cellStyle name="强调文字颜色 1 2" xfId="576"/>
    <cellStyle name="检查单元格 3 2 2" xfId="577"/>
    <cellStyle name="60% - 强调文字颜色 5 3 3" xfId="578"/>
    <cellStyle name="60% - 强调文字颜色 5 4 2 2" xfId="579"/>
    <cellStyle name="差 4" xfId="580"/>
    <cellStyle name="60% - 强调文字颜色 5 4 3" xfId="581"/>
    <cellStyle name="60% - 强调文字颜色 5 5" xfId="582"/>
    <cellStyle name="60% - 强调文字颜色 5 5 2" xfId="583"/>
    <cellStyle name="输入 2 3" xfId="584"/>
    <cellStyle name="60% - 强调文字颜色 5 5 3" xfId="585"/>
    <cellStyle name="输入 2 4" xfId="586"/>
    <cellStyle name="60% - 强调文字颜色 6 2" xfId="587"/>
    <cellStyle name="60% - 强调文字颜色 6 2 2" xfId="588"/>
    <cellStyle name="60% - 强调文字颜色 6 2 3" xfId="589"/>
    <cellStyle name="60% - 强调文字颜色 6 3 2 2" xfId="590"/>
    <cellStyle name="检查单元格 4 2 2" xfId="591"/>
    <cellStyle name="60% - 强调文字颜色 6 3 3" xfId="592"/>
    <cellStyle name="60% - 强调文字颜色 6 4 2" xfId="593"/>
    <cellStyle name="60% - 强调文字颜色 6 4 2 2" xfId="594"/>
    <cellStyle name="60% - 强调文字颜色 6 4 3" xfId="595"/>
    <cellStyle name="60% - 强调文字颜色 6 5" xfId="596"/>
    <cellStyle name="强调文字颜色 5 2" xfId="597"/>
    <cellStyle name="60% - 强调文字颜色 6 5 2 2" xfId="598"/>
    <cellStyle name="标题 1 2" xfId="599"/>
    <cellStyle name="标题 1 2 2 2" xfId="600"/>
    <cellStyle name="标题 1 2 2 2 2" xfId="601"/>
    <cellStyle name="标题 1 2 3" xfId="602"/>
    <cellStyle name="标题 1 2 3 2" xfId="603"/>
    <cellStyle name="标题 1 3" xfId="604"/>
    <cellStyle name="标题 5 3" xfId="605"/>
    <cellStyle name="强调文字颜色 1 5" xfId="606"/>
    <cellStyle name="标题 1 3 2 2" xfId="607"/>
    <cellStyle name="汇总 3 2" xfId="608"/>
    <cellStyle name="标题 1 3 3" xfId="609"/>
    <cellStyle name="汇总 4" xfId="610"/>
    <cellStyle name="标题 1 4" xfId="611"/>
    <cellStyle name="标题 1 5" xfId="612"/>
    <cellStyle name="解释性文本 2" xfId="613"/>
    <cellStyle name="标题 1 5 2 2" xfId="614"/>
    <cellStyle name="标题 2 2 2" xfId="615"/>
    <cellStyle name="标题 2 2 2 2" xfId="616"/>
    <cellStyle name="标题 2 2 2 2 2" xfId="617"/>
    <cellStyle name="标题 2 2 2 3" xfId="618"/>
    <cellStyle name="标题 2 2 3" xfId="619"/>
    <cellStyle name="好 3 2" xfId="620"/>
    <cellStyle name="标题 2 3" xfId="621"/>
    <cellStyle name="标题 2 3 2" xfId="622"/>
    <cellStyle name="常规 11" xfId="623"/>
    <cellStyle name="标题 2 3 2 2" xfId="624"/>
    <cellStyle name="标题 2 3 3" xfId="625"/>
    <cellStyle name="好 4 2" xfId="626"/>
    <cellStyle name="常规 12" xfId="627"/>
    <cellStyle name="标题 2 4" xfId="628"/>
    <cellStyle name="标题 2 4 2" xfId="629"/>
    <cellStyle name="好 5 2" xfId="630"/>
    <cellStyle name="标题 3 2 2 2" xfId="631"/>
    <cellStyle name="标题 2 4 3" xfId="632"/>
    <cellStyle name="标题 2 5" xfId="633"/>
    <cellStyle name="标题 2 5 2" xfId="634"/>
    <cellStyle name="标题 2 5 2 2" xfId="635"/>
    <cellStyle name="标题 3 2 3 2" xfId="636"/>
    <cellStyle name="标题 2 5 3" xfId="637"/>
    <cellStyle name="标题 3 2" xfId="638"/>
    <cellStyle name="好 5" xfId="639"/>
    <cellStyle name="标题 3 2 2" xfId="640"/>
    <cellStyle name="好 5 2 2" xfId="641"/>
    <cellStyle name="标题 3 2 2 2 2" xfId="642"/>
    <cellStyle name="标题 3 3" xfId="643"/>
    <cellStyle name="标题 3 3 2" xfId="644"/>
    <cellStyle name="标题 3 4 3" xfId="645"/>
    <cellStyle name="标题 3 3 2 2" xfId="646"/>
    <cellStyle name="标题 3 3 3" xfId="647"/>
    <cellStyle name="标题 3 4 2" xfId="648"/>
    <cellStyle name="标题 3 5" xfId="649"/>
    <cellStyle name="标题 3 5 2" xfId="650"/>
    <cellStyle name="常规 9" xfId="651"/>
    <cellStyle name="标题 3 5 3" xfId="652"/>
    <cellStyle name="标题 4 2" xfId="653"/>
    <cellStyle name="解释性文本 2 2 2" xfId="654"/>
    <cellStyle name="标题 4 2 2" xfId="655"/>
    <cellStyle name="解释性文本 2 2 2 2" xfId="656"/>
    <cellStyle name="标题 4 2 2 3" xfId="657"/>
    <cellStyle name="标题 4 3 2" xfId="658"/>
    <cellStyle name="标题 5 2 2" xfId="659"/>
    <cellStyle name="标题 5 2 2 2" xfId="660"/>
    <cellStyle name="标题 6 2" xfId="661"/>
    <cellStyle name="标题 6 2 2" xfId="662"/>
    <cellStyle name="标题 6 3" xfId="663"/>
    <cellStyle name="标题 7" xfId="664"/>
    <cellStyle name="标题 7 2" xfId="665"/>
    <cellStyle name="标题 7 2 2" xfId="666"/>
    <cellStyle name="标题 7 3" xfId="667"/>
    <cellStyle name="标题 8" xfId="668"/>
    <cellStyle name="标题 8 2" xfId="669"/>
    <cellStyle name="标题 8 2 2" xfId="670"/>
    <cellStyle name="输入 2" xfId="671"/>
    <cellStyle name="强调文字颜色 2 3 2 2" xfId="672"/>
    <cellStyle name="标题 8 3" xfId="673"/>
    <cellStyle name="解释性文本 5" xfId="674"/>
    <cellStyle name="差 2" xfId="675"/>
    <cellStyle name="解释性文本 5 2" xfId="676"/>
    <cellStyle name="差 2 2" xfId="677"/>
    <cellStyle name="差 2 2 2 2" xfId="678"/>
    <cellStyle name="差 2 2 3" xfId="679"/>
    <cellStyle name="差 2 4" xfId="680"/>
    <cellStyle name="差 3" xfId="681"/>
    <cellStyle name="强调文字颜色 4 2 2 2 2" xfId="682"/>
    <cellStyle name="差 3 2" xfId="683"/>
    <cellStyle name="强调文字颜色 6 5 2 2" xfId="684"/>
    <cellStyle name="差 3 3" xfId="685"/>
    <cellStyle name="差 4 2" xfId="686"/>
    <cellStyle name="差 4 3" xfId="687"/>
    <cellStyle name="差 5" xfId="688"/>
    <cellStyle name="差 5 2" xfId="689"/>
    <cellStyle name="差 5 3" xfId="690"/>
    <cellStyle name="常规 10" xfId="691"/>
    <cellStyle name="常规 10 2" xfId="692"/>
    <cellStyle name="好 4 3" xfId="693"/>
    <cellStyle name="常规 13" xfId="694"/>
    <cellStyle name="常规 14" xfId="695"/>
    <cellStyle name="常规 2" xfId="696"/>
    <cellStyle name="常规 2 2" xfId="697"/>
    <cellStyle name="常规 2 2 2" xfId="698"/>
    <cellStyle name="常规 2 2 2 2" xfId="699"/>
    <cellStyle name="常规 2 2 3" xfId="700"/>
    <cellStyle name="常规 2 3" xfId="701"/>
    <cellStyle name="输入 3 2" xfId="702"/>
    <cellStyle name="常规 2 3 2" xfId="703"/>
    <cellStyle name="输入 3 2 2" xfId="704"/>
    <cellStyle name="常规 2 4" xfId="705"/>
    <cellStyle name="输入 3 3" xfId="706"/>
    <cellStyle name="输出 4 2" xfId="707"/>
    <cellStyle name="强调文字颜色 1 5 2 2" xfId="708"/>
    <cellStyle name="常规 3" xfId="709"/>
    <cellStyle name="输出 4 2 2" xfId="710"/>
    <cellStyle name="常规 3 2" xfId="711"/>
    <cellStyle name="常规 3 2 2" xfId="712"/>
    <cellStyle name="适中 4" xfId="713"/>
    <cellStyle name="常规 3 2 2 2" xfId="714"/>
    <cellStyle name="适中 4 2" xfId="715"/>
    <cellStyle name="常规 3 2 3" xfId="716"/>
    <cellStyle name="适中 5" xfId="717"/>
    <cellStyle name="常规 3 3" xfId="718"/>
    <cellStyle name="输入 4 2" xfId="719"/>
    <cellStyle name="常规 3 4" xfId="720"/>
    <cellStyle name="输入 4 3" xfId="721"/>
    <cellStyle name="输出 4 3" xfId="722"/>
    <cellStyle name="常规 4" xfId="723"/>
    <cellStyle name="常规 4 2" xfId="724"/>
    <cellStyle name="常规 4 2 2" xfId="725"/>
    <cellStyle name="输入 5 3" xfId="726"/>
    <cellStyle name="常规 4 3" xfId="727"/>
    <cellStyle name="输入 5 2" xfId="728"/>
    <cellStyle name="好 2" xfId="729"/>
    <cellStyle name="好 2 2" xfId="730"/>
    <cellStyle name="好 2 2 3" xfId="731"/>
    <cellStyle name="好 3" xfId="732"/>
    <cellStyle name="好 4" xfId="733"/>
    <cellStyle name="好 4 2 2" xfId="734"/>
    <cellStyle name="汇总 2" xfId="735"/>
    <cellStyle name="汇总 2 2" xfId="736"/>
    <cellStyle name="汇总 2 2 2" xfId="737"/>
    <cellStyle name="警告文本 2 2 2" xfId="738"/>
    <cellStyle name="汇总 2 2 3" xfId="739"/>
    <cellStyle name="汇总 2 3" xfId="740"/>
    <cellStyle name="计算 3 2 2" xfId="741"/>
    <cellStyle name="检查单元格 2" xfId="742"/>
    <cellStyle name="汇总 2 3 2" xfId="743"/>
    <cellStyle name="检查单元格 2 2" xfId="744"/>
    <cellStyle name="汇总 3 2 2" xfId="745"/>
    <cellStyle name="输出 4" xfId="746"/>
    <cellStyle name="强调文字颜色 1 5 2" xfId="747"/>
    <cellStyle name="汇总 3 3" xfId="748"/>
    <cellStyle name="汇总 4 2" xfId="749"/>
    <cellStyle name="强调文字颜色 2 5" xfId="750"/>
    <cellStyle name="汇总 4 2 2" xfId="751"/>
    <cellStyle name="强调文字颜色 2 5 2" xfId="752"/>
    <cellStyle name="汇总 5 2" xfId="753"/>
    <cellStyle name="强调文字颜色 3 5" xfId="754"/>
    <cellStyle name="汇总 5 2 2" xfId="755"/>
    <cellStyle name="强调文字颜色 3 5 2" xfId="756"/>
    <cellStyle name="适中 5 3" xfId="757"/>
    <cellStyle name="计算 2" xfId="758"/>
    <cellStyle name="计算 2 2 2" xfId="759"/>
    <cellStyle name="计算 2 2 2 2" xfId="760"/>
    <cellStyle name="计算 2 2 3" xfId="761"/>
    <cellStyle name="计算 2 3" xfId="762"/>
    <cellStyle name="计算 3" xfId="763"/>
    <cellStyle name="计算 3 3" xfId="764"/>
    <cellStyle name="强调文字颜色 4 5 2 2" xfId="765"/>
    <cellStyle name="计算 4 3" xfId="766"/>
    <cellStyle name="计算 5 2" xfId="767"/>
    <cellStyle name="适中 2 2" xfId="768"/>
    <cellStyle name="计算 5 2 2" xfId="769"/>
    <cellStyle name="适中 2 2 2" xfId="770"/>
    <cellStyle name="计算 5 3" xfId="771"/>
    <cellStyle name="强调文字颜色 3 2 2" xfId="772"/>
    <cellStyle name="适中 2 3" xfId="773"/>
    <cellStyle name="检查单元格 2 2 2 2" xfId="774"/>
    <cellStyle name="注释 4 2" xfId="775"/>
    <cellStyle name="检查单元格 2 2 3" xfId="776"/>
    <cellStyle name="检查单元格 2 3" xfId="777"/>
    <cellStyle name="警告文本 2 3 2" xfId="778"/>
    <cellStyle name="检查单元格 2 4" xfId="779"/>
    <cellStyle name="检查单元格 3 2" xfId="780"/>
    <cellStyle name="链接单元格 2 2 3" xfId="781"/>
    <cellStyle name="检查单元格 3 3" xfId="782"/>
    <cellStyle name="检查单元格 4" xfId="783"/>
    <cellStyle name="检查单元格 4 2" xfId="784"/>
    <cellStyle name="检查单元格 4 3" xfId="785"/>
    <cellStyle name="检查单元格 5" xfId="786"/>
    <cellStyle name="检查单元格 5 2" xfId="787"/>
    <cellStyle name="检查单元格 5 2 2" xfId="788"/>
    <cellStyle name="检查单元格 5 3" xfId="789"/>
    <cellStyle name="强调文字颜色 4 4 2 2" xfId="790"/>
    <cellStyle name="解释性文本 3" xfId="791"/>
    <cellStyle name="强调文字颜色 3 2 2 2" xfId="792"/>
    <cellStyle name="适中 2 3 2" xfId="793"/>
    <cellStyle name="解释性文本 3 2" xfId="794"/>
    <cellStyle name="强调文字颜色 3 2 2 2 2" xfId="795"/>
    <cellStyle name="解释性文本 4" xfId="796"/>
    <cellStyle name="强调文字颜色 3 2 2 3" xfId="797"/>
    <cellStyle name="解释性文本 4 2" xfId="798"/>
    <cellStyle name="解释性文本 4 3" xfId="799"/>
    <cellStyle name="警告文本 2" xfId="800"/>
    <cellStyle name="注释 5 2" xfId="801"/>
    <cellStyle name="警告文本 2 2" xfId="802"/>
    <cellStyle name="注释 5 2 2" xfId="803"/>
    <cellStyle name="警告文本 2 2 3" xfId="804"/>
    <cellStyle name="警告文本 2 3" xfId="805"/>
    <cellStyle name="警告文本 2 4" xfId="806"/>
    <cellStyle name="警告文本 3" xfId="807"/>
    <cellStyle name="注释 5 3" xfId="808"/>
    <cellStyle name="警告文本 3 2" xfId="809"/>
    <cellStyle name="警告文本 3 2 2" xfId="810"/>
    <cellStyle name="输出 5" xfId="811"/>
    <cellStyle name="强调文字颜色 1 5 3" xfId="812"/>
    <cellStyle name="警告文本 3 3" xfId="813"/>
    <cellStyle name="警告文本 4" xfId="814"/>
    <cellStyle name="警告文本 4 2" xfId="815"/>
    <cellStyle name="警告文本 4 2 2" xfId="816"/>
    <cellStyle name="强调文字颜色 2 5 3" xfId="817"/>
    <cellStyle name="警告文本 4 3" xfId="818"/>
    <cellStyle name="警告文本 5 2 2" xfId="819"/>
    <cellStyle name="强调文字颜色 3 5 3" xfId="820"/>
    <cellStyle name="警告文本 5 3" xfId="821"/>
    <cellStyle name="链接单元格 2" xfId="822"/>
    <cellStyle name="链接单元格 2 2" xfId="823"/>
    <cellStyle name="链接单元格 2 2 2" xfId="824"/>
    <cellStyle name="链接单元格 2 3" xfId="825"/>
    <cellStyle name="链接单元格 2 3 2" xfId="826"/>
    <cellStyle name="强调文字颜色 1 2 2" xfId="827"/>
    <cellStyle name="强调文字颜色 1 2 2 2 2" xfId="828"/>
    <cellStyle name="强调文字颜色 1 2 2 3" xfId="829"/>
    <cellStyle name="强调文字颜色 1 3" xfId="830"/>
    <cellStyle name="强调文字颜色 6 2 2 2" xfId="831"/>
    <cellStyle name="强调文字颜色 1 3 2" xfId="832"/>
    <cellStyle name="强调文字颜色 6 2 2 2 2" xfId="833"/>
    <cellStyle name="强调文字颜色 1 4" xfId="834"/>
    <cellStyle name="强调文字颜色 6 2 2 3" xfId="835"/>
    <cellStyle name="强调文字颜色 1 4 2" xfId="836"/>
    <cellStyle name="强调文字颜色 1 4 2 2" xfId="837"/>
    <cellStyle name="强调文字颜色 1 4 3" xfId="838"/>
    <cellStyle name="强调文字颜色 2 2" xfId="839"/>
    <cellStyle name="强调文字颜色 2 2 2" xfId="840"/>
    <cellStyle name="强调文字颜色 2 3" xfId="841"/>
    <cellStyle name="强调文字颜色 6 2 3 2" xfId="842"/>
    <cellStyle name="强调文字颜色 2 4" xfId="843"/>
    <cellStyle name="强调文字颜色 2 4 2" xfId="844"/>
    <cellStyle name="强调文字颜色 2 4 2 2" xfId="845"/>
    <cellStyle name="强调文字颜色 2 4 3" xfId="846"/>
    <cellStyle name="强调文字颜色 2 5 2 2" xfId="847"/>
    <cellStyle name="强调文字颜色 3 2" xfId="848"/>
    <cellStyle name="强调文字颜色 3 3" xfId="849"/>
    <cellStyle name="强调文字颜色 3 3 2" xfId="850"/>
    <cellStyle name="适中 3 3" xfId="851"/>
    <cellStyle name="强调文字颜色 3 3 2 2" xfId="852"/>
    <cellStyle name="强调文字颜色 3 4" xfId="853"/>
    <cellStyle name="强调文字颜色 3 4 2" xfId="854"/>
    <cellStyle name="适中 4 3" xfId="855"/>
    <cellStyle name="强调文字颜色 3 4 2 2" xfId="856"/>
    <cellStyle name="强调文字颜色 3 5 2 2" xfId="857"/>
    <cellStyle name="强调文字颜色 4 2" xfId="858"/>
    <cellStyle name="强调文字颜色 4 2 2 2" xfId="859"/>
    <cellStyle name="强调文字颜色 4 2 3" xfId="860"/>
    <cellStyle name="强调文字颜色 4 2 4" xfId="861"/>
    <cellStyle name="强调文字颜色 4 3" xfId="862"/>
    <cellStyle name="强调文字颜色 4 3 2" xfId="863"/>
    <cellStyle name="强调文字颜色 4 3 2 2" xfId="864"/>
    <cellStyle name="强调文字颜色 4 4" xfId="865"/>
    <cellStyle name="强调文字颜色 4 4 2" xfId="866"/>
    <cellStyle name="强调文字颜色 4 5" xfId="867"/>
    <cellStyle name="强调文字颜色 4 5 2" xfId="868"/>
    <cellStyle name="强调文字颜色 4 5 3" xfId="869"/>
    <cellStyle name="强调文字颜色 5 2 2" xfId="870"/>
    <cellStyle name="强调文字颜色 5 2 3" xfId="871"/>
    <cellStyle name="强调文字颜色 5 2 4" xfId="872"/>
    <cellStyle name="强调文字颜色 5 3" xfId="873"/>
    <cellStyle name="强调文字颜色 5 3 2" xfId="874"/>
    <cellStyle name="强调文字颜色 5 3 2 2" xfId="875"/>
    <cellStyle name="强调文字颜色 5 4" xfId="876"/>
    <cellStyle name="强调文字颜色 5 4 2" xfId="877"/>
    <cellStyle name="强调文字颜色 5 4 2 2" xfId="878"/>
    <cellStyle name="强调文字颜色 5 4 3" xfId="879"/>
    <cellStyle name="强调文字颜色 5 5 2" xfId="880"/>
    <cellStyle name="强调文字颜色 5 5 2 2" xfId="881"/>
    <cellStyle name="强调文字颜色 5 5 3" xfId="882"/>
    <cellStyle name="强调文字颜色 6 2" xfId="883"/>
    <cellStyle name="强调文字颜色 6 2 2" xfId="884"/>
    <cellStyle name="强调文字颜色 6 2 3" xfId="885"/>
    <cellStyle name="强调文字颜色 6 2 4" xfId="886"/>
    <cellStyle name="强调文字颜色 6 3" xfId="887"/>
    <cellStyle name="强调文字颜色 6 3 2" xfId="888"/>
    <cellStyle name="强调文字颜色 6 3 2 2" xfId="889"/>
    <cellStyle name="强调文字颜色 6 4" xfId="890"/>
    <cellStyle name="强调文字颜色 6 4 2" xfId="891"/>
    <cellStyle name="强调文字颜色 6 4 2 2" xfId="892"/>
    <cellStyle name="强调文字颜色 6 4 3" xfId="893"/>
    <cellStyle name="强调文字颜色 6 5" xfId="894"/>
    <cellStyle name="强调文字颜色 6 5 3" xfId="895"/>
    <cellStyle name="适中 2 2 2 2" xfId="896"/>
    <cellStyle name="适中 2 2 3" xfId="897"/>
    <cellStyle name="适中 3" xfId="898"/>
    <cellStyle name="适中 3 2" xfId="899"/>
    <cellStyle name="适中 3 2 2" xfId="900"/>
    <cellStyle name="适中 4 2 2" xfId="901"/>
    <cellStyle name="适中 5 2" xfId="902"/>
    <cellStyle name="适中 5 2 2" xfId="903"/>
    <cellStyle name="输出 2 2" xfId="904"/>
    <cellStyle name="输出 2 2 2" xfId="905"/>
    <cellStyle name="输出 2 2 2 2" xfId="906"/>
    <cellStyle name="输出 2 2 3" xfId="907"/>
    <cellStyle name="输出 3" xfId="908"/>
    <cellStyle name="输出 3 2" xfId="909"/>
    <cellStyle name="输出 3 2 2" xfId="910"/>
    <cellStyle name="输出 5 2" xfId="911"/>
    <cellStyle name="输出 5 2 2" xfId="912"/>
    <cellStyle name="输出 5 3" xfId="913"/>
    <cellStyle name="输入 2 2" xfId="914"/>
    <cellStyle name="输入 3" xfId="915"/>
    <cellStyle name="输入 4" xfId="916"/>
    <cellStyle name="输入 5" xfId="917"/>
    <cellStyle name="注释 2 2 2" xfId="918"/>
    <cellStyle name="注释 2 2 2 2" xfId="919"/>
    <cellStyle name="注释 2 2 3" xfId="920"/>
    <cellStyle name="注释 2 3" xfId="921"/>
    <cellStyle name="注释 2 3 2" xfId="922"/>
    <cellStyle name="注释 2 4" xfId="923"/>
    <cellStyle name="注释 3 2 2" xfId="924"/>
    <cellStyle name="注释 3 2 3" xfId="925"/>
    <cellStyle name="注释 3 3" xfId="926"/>
    <cellStyle name="注释 3 3 2" xfId="927"/>
    <cellStyle name="注释 4" xfId="928"/>
    <cellStyle name="注释 4 2 2" xfId="929"/>
    <cellStyle name="注释 4 3" xfId="9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3324225" cy="171450"/>
    <xdr:sp>
      <xdr:nvSpPr>
        <xdr:cNvPr id="1" name="Rectangle 974"/>
        <xdr:cNvSpPr>
          <a:spLocks/>
        </xdr:cNvSpPr>
      </xdr:nvSpPr>
      <xdr:spPr>
        <a:xfrm>
          <a:off x="0" y="504825"/>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3324225" cy="171450"/>
    <xdr:sp>
      <xdr:nvSpPr>
        <xdr:cNvPr id="2" name="Rectangle 975"/>
        <xdr:cNvSpPr>
          <a:spLocks/>
        </xdr:cNvSpPr>
      </xdr:nvSpPr>
      <xdr:spPr>
        <a:xfrm>
          <a:off x="0" y="504825"/>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3324225" cy="171450"/>
    <xdr:sp>
      <xdr:nvSpPr>
        <xdr:cNvPr id="3" name="Rectangle 976"/>
        <xdr:cNvSpPr>
          <a:spLocks/>
        </xdr:cNvSpPr>
      </xdr:nvSpPr>
      <xdr:spPr>
        <a:xfrm>
          <a:off x="0" y="504825"/>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xdr:row>
      <xdr:rowOff>0</xdr:rowOff>
    </xdr:from>
    <xdr:ext cx="3324225" cy="171450"/>
    <xdr:sp>
      <xdr:nvSpPr>
        <xdr:cNvPr id="4" name="Rectangle 977"/>
        <xdr:cNvSpPr>
          <a:spLocks/>
        </xdr:cNvSpPr>
      </xdr:nvSpPr>
      <xdr:spPr>
        <a:xfrm>
          <a:off x="0" y="504825"/>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3324225" cy="171450"/>
    <xdr:sp>
      <xdr:nvSpPr>
        <xdr:cNvPr id="5" name="Rectangle 978"/>
        <xdr:cNvSpPr>
          <a:spLocks/>
        </xdr:cNvSpPr>
      </xdr:nvSpPr>
      <xdr:spPr>
        <a:xfrm>
          <a:off x="0" y="100965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3324225" cy="171450"/>
    <xdr:sp>
      <xdr:nvSpPr>
        <xdr:cNvPr id="6" name="Rectangle 979"/>
        <xdr:cNvSpPr>
          <a:spLocks/>
        </xdr:cNvSpPr>
      </xdr:nvSpPr>
      <xdr:spPr>
        <a:xfrm>
          <a:off x="0" y="100965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3324225" cy="171450"/>
    <xdr:sp>
      <xdr:nvSpPr>
        <xdr:cNvPr id="7" name="Rectangle 980"/>
        <xdr:cNvSpPr>
          <a:spLocks/>
        </xdr:cNvSpPr>
      </xdr:nvSpPr>
      <xdr:spPr>
        <a:xfrm>
          <a:off x="0" y="100965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2</xdr:row>
      <xdr:rowOff>0</xdr:rowOff>
    </xdr:from>
    <xdr:ext cx="3324225" cy="171450"/>
    <xdr:sp>
      <xdr:nvSpPr>
        <xdr:cNvPr id="8" name="Rectangle 981"/>
        <xdr:cNvSpPr>
          <a:spLocks/>
        </xdr:cNvSpPr>
      </xdr:nvSpPr>
      <xdr:spPr>
        <a:xfrm>
          <a:off x="0" y="100965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9" name="Rectangle 982"/>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10" name="Rectangle 983"/>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11" name="Rectangle 984"/>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6</xdr:row>
      <xdr:rowOff>0</xdr:rowOff>
    </xdr:from>
    <xdr:ext cx="3314700" cy="76200"/>
    <xdr:sp>
      <xdr:nvSpPr>
        <xdr:cNvPr id="12" name="Rectangle 985"/>
        <xdr:cNvSpPr>
          <a:spLocks/>
        </xdr:cNvSpPr>
      </xdr:nvSpPr>
      <xdr:spPr>
        <a:xfrm flipV="1">
          <a:off x="9525" y="2524125"/>
          <a:ext cx="3314700"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3" name="Rectangle 986"/>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4" name="Rectangle 987"/>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5" name="Rectangle 988"/>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6" name="Rectangle 989"/>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7" name="Rectangle 990"/>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8" name="Rectangle 991"/>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9" name="Rectangle 992"/>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20" name="Rectangle 993"/>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21" name="Rectangle 994"/>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22" name="Rectangle 995"/>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23" name="Rectangle 996"/>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24" name="Rectangle 997"/>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25" name="Rectangle 998"/>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26" name="Rectangle 999"/>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27" name="Rectangle 1000"/>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8" name="Rectangle 1001"/>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9" name="Rectangle 1002"/>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30" name="Rectangle 1003"/>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31" name="Rectangle 1004"/>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32" name="Rectangle 1005"/>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3" name="Rectangle 1006"/>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4" name="Rectangle 1007"/>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5" name="Rectangle 1008"/>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36" name="Rectangle 1009"/>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37" name="Rectangle 1010"/>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38" name="Rectangle 1011"/>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39" name="Rectangle 1012"/>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40" name="Rectangle 1013"/>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41" name="Rectangle 1014"/>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42" name="Rectangle 1015"/>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3" name="Rectangle 1016"/>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4" name="Rectangle 1017"/>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5" name="Rectangle 1018"/>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6" name="Rectangle 1019"/>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7" name="Rectangle 1020"/>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8" name="Rectangle 1021"/>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9" name="Rectangle 1022"/>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0" name="Rectangle 1023"/>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51" name="Rectangle 0"/>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52" name="Rectangle 1"/>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53" name="Rectangle 2"/>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54" name="Rectangle 3"/>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55" name="Rectangle 4"/>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56" name="Rectangle 5"/>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7" name="Rectangle 6"/>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8" name="Rectangle 7"/>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9" name="Rectangle 8"/>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0" name="Rectangle 9"/>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1" name="Rectangle 10"/>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2" name="Rectangle 11"/>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3" name="Rectangle 12"/>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4" name="Rectangle 13"/>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5" name="Rectangle 14"/>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66" name="Rectangle 15"/>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67" name="Rectangle 16"/>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68" name="Rectangle 17"/>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69" name="Rectangle 18"/>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0" name="Rectangle 19"/>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1" name="Rectangle 20"/>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2" name="Rectangle 21"/>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6</xdr:row>
      <xdr:rowOff>0</xdr:rowOff>
    </xdr:from>
    <xdr:ext cx="3333750" cy="161925"/>
    <xdr:sp>
      <xdr:nvSpPr>
        <xdr:cNvPr id="73" name="Rectangle 22"/>
        <xdr:cNvSpPr>
          <a:spLocks/>
        </xdr:cNvSpPr>
      </xdr:nvSpPr>
      <xdr:spPr>
        <a:xfrm>
          <a:off x="9525" y="2524125"/>
          <a:ext cx="333375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74" name="Rectangle 23"/>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75" name="Rectangle 24"/>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76" name="Rectangle 25"/>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77" name="Rectangle 26"/>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78" name="Rectangle 27"/>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79" name="Rectangle 28"/>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80" name="Rectangle 29"/>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81" name="Rectangle 30"/>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0</xdr:row>
      <xdr:rowOff>0</xdr:rowOff>
    </xdr:from>
    <xdr:ext cx="3333750" cy="171450"/>
    <xdr:sp>
      <xdr:nvSpPr>
        <xdr:cNvPr id="82" name="Rectangle 31"/>
        <xdr:cNvSpPr>
          <a:spLocks/>
        </xdr:cNvSpPr>
      </xdr:nvSpPr>
      <xdr:spPr>
        <a:xfrm>
          <a:off x="9525" y="0"/>
          <a:ext cx="333375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83" name="Rectangle 32"/>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84" name="Rectangle 33"/>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85" name="Rectangle 34"/>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86" name="Rectangle 35"/>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87" name="Rectangle 36"/>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88" name="Rectangle 37"/>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89" name="Rectangle 38"/>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90" name="Rectangle 39"/>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91" name="Rectangle 40"/>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92" name="Rectangle 41"/>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93" name="Rectangle 42"/>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94" name="Rectangle 43"/>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0</xdr:row>
      <xdr:rowOff>0</xdr:rowOff>
    </xdr:from>
    <xdr:ext cx="3333750" cy="171450"/>
    <xdr:sp>
      <xdr:nvSpPr>
        <xdr:cNvPr id="95" name="Rectangle 44"/>
        <xdr:cNvSpPr>
          <a:spLocks/>
        </xdr:cNvSpPr>
      </xdr:nvSpPr>
      <xdr:spPr>
        <a:xfrm>
          <a:off x="9525" y="0"/>
          <a:ext cx="333375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96" name="Rectangle 45"/>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97" name="Rectangle 46"/>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98" name="Rectangle 47"/>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99" name="Rectangle 48"/>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00" name="Rectangle 49"/>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01" name="Rectangle 50"/>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02" name="Rectangle 51"/>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03" name="Rectangle 52"/>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04" name="Rectangle 53"/>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05" name="Rectangle 54"/>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06" name="Rectangle 55"/>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107" name="Rectangle 56"/>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108" name="Rectangle 57"/>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109" name="Rectangle 58"/>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110" name="Rectangle 59"/>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111" name="Rectangle 60"/>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6</xdr:row>
      <xdr:rowOff>0</xdr:rowOff>
    </xdr:from>
    <xdr:ext cx="3324225" cy="161925"/>
    <xdr:sp>
      <xdr:nvSpPr>
        <xdr:cNvPr id="112" name="Rectangle 61"/>
        <xdr:cNvSpPr>
          <a:spLocks/>
        </xdr:cNvSpPr>
      </xdr:nvSpPr>
      <xdr:spPr>
        <a:xfrm>
          <a:off x="9525"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13" name="Rectangle 62"/>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14" name="Rectangle 63"/>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15" name="Rectangle 64"/>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16" name="Rectangle 65"/>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17" name="Rectangle 66"/>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18" name="Rectangle 67"/>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19" name="Rectangle 68"/>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0</xdr:row>
      <xdr:rowOff>0</xdr:rowOff>
    </xdr:from>
    <xdr:ext cx="3333750" cy="171450"/>
    <xdr:sp>
      <xdr:nvSpPr>
        <xdr:cNvPr id="120" name="Rectangle 69"/>
        <xdr:cNvSpPr>
          <a:spLocks/>
        </xdr:cNvSpPr>
      </xdr:nvSpPr>
      <xdr:spPr>
        <a:xfrm>
          <a:off x="9525" y="0"/>
          <a:ext cx="333375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121" name="Rectangle 70"/>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122" name="Rectangle 71"/>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123" name="Rectangle 72"/>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124" name="Rectangle 73"/>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125" name="Rectangle 74"/>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26" name="Rectangle 75"/>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27" name="Rectangle 76"/>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28" name="Rectangle 77"/>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29" name="Rectangle 78"/>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30" name="Rectangle 79"/>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31" name="Rectangle 80"/>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32" name="Rectangle 81"/>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0</xdr:row>
      <xdr:rowOff>0</xdr:rowOff>
    </xdr:from>
    <xdr:ext cx="3333750" cy="171450"/>
    <xdr:sp>
      <xdr:nvSpPr>
        <xdr:cNvPr id="133" name="Rectangle 82"/>
        <xdr:cNvSpPr>
          <a:spLocks/>
        </xdr:cNvSpPr>
      </xdr:nvSpPr>
      <xdr:spPr>
        <a:xfrm>
          <a:off x="9525" y="0"/>
          <a:ext cx="333375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134" name="Rectangle 83"/>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135" name="Rectangle 84"/>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136" name="Rectangle 85"/>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137" name="Rectangle 86"/>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38" name="Rectangle 87"/>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39" name="Rectangle 88"/>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40" name="Rectangle 89"/>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41" name="Rectangle 90"/>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42" name="Rectangle 91"/>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43" name="Rectangle 92"/>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44" name="Rectangle 93"/>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0</xdr:row>
      <xdr:rowOff>0</xdr:rowOff>
    </xdr:from>
    <xdr:ext cx="3333750" cy="171450"/>
    <xdr:sp>
      <xdr:nvSpPr>
        <xdr:cNvPr id="145" name="Rectangle 94"/>
        <xdr:cNvSpPr>
          <a:spLocks/>
        </xdr:cNvSpPr>
      </xdr:nvSpPr>
      <xdr:spPr>
        <a:xfrm>
          <a:off x="9525" y="0"/>
          <a:ext cx="333375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46" name="Rectangle 95"/>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47" name="Rectangle 96"/>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48" name="Rectangle 97"/>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49" name="Rectangle 98"/>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150" name="Rectangle 99"/>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151" name="Rectangle 100"/>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152" name="Rectangle 101"/>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153" name="Rectangle 102"/>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154" name="Rectangle 103"/>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155" name="Rectangle 104"/>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156" name="Rectangle 105"/>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57" name="Rectangle 106"/>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58" name="Rectangle 107"/>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59" name="Rectangle 108"/>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60" name="Rectangle 109"/>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61" name="Rectangle 110"/>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62" name="Rectangle 111"/>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63" name="Rectangle 112"/>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0</xdr:row>
      <xdr:rowOff>0</xdr:rowOff>
    </xdr:from>
    <xdr:ext cx="3333750" cy="171450"/>
    <xdr:sp>
      <xdr:nvSpPr>
        <xdr:cNvPr id="164" name="Rectangle 113"/>
        <xdr:cNvSpPr>
          <a:spLocks/>
        </xdr:cNvSpPr>
      </xdr:nvSpPr>
      <xdr:spPr>
        <a:xfrm>
          <a:off x="9525" y="0"/>
          <a:ext cx="333375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165" name="Rectangle 114"/>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166" name="Rectangle 115"/>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167" name="Rectangle 116"/>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168" name="Rectangle 117"/>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169" name="Rectangle 118"/>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170" name="Rectangle 119"/>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171" name="Rectangle 120"/>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172" name="Rectangle 121"/>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73" name="Rectangle 122"/>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74" name="Rectangle 123"/>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75" name="Rectangle 124"/>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76" name="Rectangle 125"/>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77" name="Rectangle 126"/>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78" name="Rectangle 127"/>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79" name="Rectangle 128"/>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80" name="Rectangle 129"/>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81" name="Rectangle 130"/>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82" name="Rectangle 131"/>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0</xdr:row>
      <xdr:rowOff>0</xdr:rowOff>
    </xdr:from>
    <xdr:ext cx="3333750" cy="171450"/>
    <xdr:sp>
      <xdr:nvSpPr>
        <xdr:cNvPr id="183" name="Rectangle 132"/>
        <xdr:cNvSpPr>
          <a:spLocks/>
        </xdr:cNvSpPr>
      </xdr:nvSpPr>
      <xdr:spPr>
        <a:xfrm>
          <a:off x="9525" y="0"/>
          <a:ext cx="333375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84" name="Rectangle 133"/>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85" name="Rectangle 134"/>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86" name="Rectangle 135"/>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87" name="Rectangle 136"/>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88" name="Rectangle 137"/>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89" name="Rectangle 138"/>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90" name="Rectangle 139"/>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191" name="Rectangle 140"/>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192" name="Rectangle 141"/>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193" name="Rectangle 142"/>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194" name="Rectangle 143"/>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195" name="Rectangle 144"/>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6</xdr:row>
      <xdr:rowOff>0</xdr:rowOff>
    </xdr:from>
    <xdr:ext cx="3324225" cy="161925"/>
    <xdr:sp>
      <xdr:nvSpPr>
        <xdr:cNvPr id="196" name="Rectangle 145"/>
        <xdr:cNvSpPr>
          <a:spLocks/>
        </xdr:cNvSpPr>
      </xdr:nvSpPr>
      <xdr:spPr>
        <a:xfrm>
          <a:off x="9525"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197" name="Rectangle 146"/>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198" name="Rectangle 147"/>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199" name="Rectangle 148"/>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200" name="Rectangle 149"/>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201" name="Rectangle 150"/>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6</xdr:row>
      <xdr:rowOff>0</xdr:rowOff>
    </xdr:from>
    <xdr:ext cx="3324225" cy="161925"/>
    <xdr:sp>
      <xdr:nvSpPr>
        <xdr:cNvPr id="202" name="Rectangle 151"/>
        <xdr:cNvSpPr>
          <a:spLocks/>
        </xdr:cNvSpPr>
      </xdr:nvSpPr>
      <xdr:spPr>
        <a:xfrm>
          <a:off x="9525"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03" name="Rectangle 152"/>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04" name="Rectangle 153"/>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05" name="Rectangle 154"/>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06" name="Rectangle 155"/>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07" name="Rectangle 156"/>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08" name="Rectangle 157"/>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09" name="Rectangle 158"/>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0</xdr:row>
      <xdr:rowOff>0</xdr:rowOff>
    </xdr:from>
    <xdr:ext cx="3333750" cy="171450"/>
    <xdr:sp>
      <xdr:nvSpPr>
        <xdr:cNvPr id="210" name="Rectangle 159"/>
        <xdr:cNvSpPr>
          <a:spLocks/>
        </xdr:cNvSpPr>
      </xdr:nvSpPr>
      <xdr:spPr>
        <a:xfrm>
          <a:off x="9525" y="0"/>
          <a:ext cx="333375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11" name="Rectangle 160"/>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12" name="Rectangle 161"/>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13" name="Rectangle 162"/>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14" name="Rectangle 163"/>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15" name="Rectangle 164"/>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16" name="Rectangle 165"/>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17" name="Rectangle 166"/>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18" name="Rectangle 167"/>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19" name="Rectangle 168"/>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20" name="Rectangle 169"/>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21" name="Rectangle 170"/>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22" name="Rectangle 171"/>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223" name="Rectangle 172"/>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224" name="Rectangle 173"/>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225" name="Rectangle 174"/>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226" name="Rectangle 175"/>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227" name="Rectangle 176"/>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6</xdr:row>
      <xdr:rowOff>0</xdr:rowOff>
    </xdr:from>
    <xdr:ext cx="3324225" cy="161925"/>
    <xdr:sp>
      <xdr:nvSpPr>
        <xdr:cNvPr id="228" name="Rectangle 177"/>
        <xdr:cNvSpPr>
          <a:spLocks/>
        </xdr:cNvSpPr>
      </xdr:nvSpPr>
      <xdr:spPr>
        <a:xfrm>
          <a:off x="9525"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229" name="Rectangle 178"/>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230" name="Rectangle 179"/>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231" name="Rectangle 180"/>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232" name="Rectangle 181"/>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233" name="Rectangle 182"/>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6</xdr:row>
      <xdr:rowOff>0</xdr:rowOff>
    </xdr:from>
    <xdr:ext cx="3324225" cy="161925"/>
    <xdr:sp>
      <xdr:nvSpPr>
        <xdr:cNvPr id="234" name="Rectangle 183"/>
        <xdr:cNvSpPr>
          <a:spLocks/>
        </xdr:cNvSpPr>
      </xdr:nvSpPr>
      <xdr:spPr>
        <a:xfrm>
          <a:off x="9525"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35" name="Rectangle 184"/>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36" name="Rectangle 185"/>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37" name="Rectangle 186"/>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38" name="Rectangle 187"/>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239" name="Rectangle 188"/>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240" name="Rectangle 189"/>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241" name="Rectangle 190"/>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6</xdr:row>
      <xdr:rowOff>0</xdr:rowOff>
    </xdr:from>
    <xdr:ext cx="3333750" cy="161925"/>
    <xdr:sp>
      <xdr:nvSpPr>
        <xdr:cNvPr id="242" name="Rectangle 191"/>
        <xdr:cNvSpPr>
          <a:spLocks/>
        </xdr:cNvSpPr>
      </xdr:nvSpPr>
      <xdr:spPr>
        <a:xfrm>
          <a:off x="9525" y="2524125"/>
          <a:ext cx="333375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43" name="Rectangle 192"/>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44" name="Rectangle 193"/>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45" name="Rectangle 194"/>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46" name="Rectangle 195"/>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47" name="Rectangle 196"/>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48" name="Rectangle 197"/>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49" name="Rectangle 198"/>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50" name="Rectangle 199"/>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51" name="Rectangle 200"/>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52" name="Rectangle 201"/>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53" name="Rectangle 202"/>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54" name="Rectangle 203"/>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55" name="Rectangle 204"/>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56" name="Rectangle 205"/>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57" name="Rectangle 206"/>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58" name="Rectangle 207"/>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59" name="Rectangle 208"/>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60" name="Rectangle 209"/>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61" name="Rectangle 210"/>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0</xdr:row>
      <xdr:rowOff>0</xdr:rowOff>
    </xdr:from>
    <xdr:ext cx="3333750" cy="171450"/>
    <xdr:sp>
      <xdr:nvSpPr>
        <xdr:cNvPr id="262" name="Rectangle 211"/>
        <xdr:cNvSpPr>
          <a:spLocks/>
        </xdr:cNvSpPr>
      </xdr:nvSpPr>
      <xdr:spPr>
        <a:xfrm>
          <a:off x="9525" y="0"/>
          <a:ext cx="333375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63" name="Rectangle 212"/>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64" name="Rectangle 213"/>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65" name="Rectangle 214"/>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66" name="Rectangle 215"/>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67" name="Rectangle 216"/>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68" name="Rectangle 217"/>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69" name="Rectangle 218"/>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70" name="Rectangle 219"/>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271" name="Rectangle 220"/>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272" name="Rectangle 221"/>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273" name="Rectangle 222"/>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274" name="Rectangle 223"/>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75" name="Rectangle 224"/>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76" name="Rectangle 225"/>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77" name="Rectangle 226"/>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78" name="Rectangle 227"/>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79" name="Rectangle 228"/>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80" name="Rectangle 229"/>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81" name="Rectangle 230"/>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0</xdr:row>
      <xdr:rowOff>0</xdr:rowOff>
    </xdr:from>
    <xdr:ext cx="3333750" cy="171450"/>
    <xdr:sp>
      <xdr:nvSpPr>
        <xdr:cNvPr id="282" name="Rectangle 231"/>
        <xdr:cNvSpPr>
          <a:spLocks/>
        </xdr:cNvSpPr>
      </xdr:nvSpPr>
      <xdr:spPr>
        <a:xfrm>
          <a:off x="9525" y="0"/>
          <a:ext cx="333375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83" name="Rectangle 232"/>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84" name="Rectangle 233"/>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85" name="Rectangle 234"/>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86" name="Rectangle 235"/>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87" name="Rectangle 236"/>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88" name="Rectangle 237"/>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89" name="Rectangle 238"/>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90" name="Rectangle 239"/>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91" name="Rectangle 240"/>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92" name="Rectangle 241"/>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93" name="Rectangle 242"/>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94" name="Rectangle 243"/>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95" name="Rectangle 244"/>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96" name="Rectangle 245"/>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97" name="Rectangle 246"/>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98" name="Rectangle 247"/>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299" name="Rectangle 248"/>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0</xdr:row>
      <xdr:rowOff>0</xdr:rowOff>
    </xdr:from>
    <xdr:ext cx="3333750" cy="171450"/>
    <xdr:sp>
      <xdr:nvSpPr>
        <xdr:cNvPr id="300" name="Rectangle 249"/>
        <xdr:cNvSpPr>
          <a:spLocks/>
        </xdr:cNvSpPr>
      </xdr:nvSpPr>
      <xdr:spPr>
        <a:xfrm>
          <a:off x="9525" y="0"/>
          <a:ext cx="333375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301" name="Rectangle 250"/>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302" name="Rectangle 251"/>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303" name="Rectangle 252"/>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304" name="Rectangle 253"/>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305" name="Rectangle 254"/>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306" name="Rectangle 255"/>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07" name="Rectangle 256"/>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08" name="Rectangle 257"/>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09" name="Rectangle 258"/>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10" name="Rectangle 259"/>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11" name="Rectangle 260"/>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12" name="Rectangle 261"/>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13" name="Rectangle 262"/>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314" name="Rectangle 263"/>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315" name="Rectangle 264"/>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316" name="Rectangle 265"/>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317" name="Rectangle 266"/>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318" name="Rectangle 267"/>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319" name="Rectangle 268"/>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320" name="Rectangle 269"/>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321" name="Rectangle 270"/>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3324225" cy="171450"/>
    <xdr:sp>
      <xdr:nvSpPr>
        <xdr:cNvPr id="322" name="Rectangle 271"/>
        <xdr:cNvSpPr>
          <a:spLocks/>
        </xdr:cNvSpPr>
      </xdr:nvSpPr>
      <xdr:spPr>
        <a:xfrm>
          <a:off x="0" y="0"/>
          <a:ext cx="332422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23" name="Rectangle 272"/>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24" name="Rectangle 273"/>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25" name="Rectangle 274"/>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26" name="Rectangle 275"/>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27" name="Rectangle 276"/>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28" name="Rectangle 277"/>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29" name="Rectangle 278"/>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30" name="Rectangle 279"/>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31" name="Rectangle 280"/>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32" name="Rectangle 281"/>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33" name="Rectangle 282"/>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34" name="Rectangle 283"/>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35" name="Rectangle 284"/>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36" name="Rectangle 285"/>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37" name="Rectangle 286"/>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38" name="Rectangle 287"/>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39" name="Rectangle 288"/>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40" name="Rectangle 289"/>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41" name="Rectangle 290"/>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42" name="Rectangle 291"/>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43" name="Rectangle 292"/>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44" name="Rectangle 293"/>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45" name="Rectangle 294"/>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46" name="Rectangle 295"/>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47" name="Rectangle 296"/>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48" name="Rectangle 297"/>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49" name="Rectangle 298"/>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50" name="Rectangle 299"/>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51" name="Rectangle 300"/>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52" name="Rectangle 301"/>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53" name="Rectangle 302"/>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54" name="Rectangle 303"/>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55" name="Rectangle 304"/>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56" name="Rectangle 305"/>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6</xdr:row>
      <xdr:rowOff>0</xdr:rowOff>
    </xdr:from>
    <xdr:ext cx="3333750" cy="161925"/>
    <xdr:sp>
      <xdr:nvSpPr>
        <xdr:cNvPr id="357" name="Rectangle 306"/>
        <xdr:cNvSpPr>
          <a:spLocks/>
        </xdr:cNvSpPr>
      </xdr:nvSpPr>
      <xdr:spPr>
        <a:xfrm>
          <a:off x="9525" y="2524125"/>
          <a:ext cx="333375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58" name="Rectangle 307"/>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59" name="Rectangle 308"/>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60" name="Rectangle 309"/>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61" name="Rectangle 310"/>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62" name="Rectangle 311"/>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63" name="Rectangle 312"/>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64" name="Rectangle 313"/>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65" name="Rectangle 314"/>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66" name="Rectangle 315"/>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6</xdr:row>
      <xdr:rowOff>0</xdr:rowOff>
    </xdr:from>
    <xdr:ext cx="3324225" cy="161925"/>
    <xdr:sp>
      <xdr:nvSpPr>
        <xdr:cNvPr id="367" name="Rectangle 316"/>
        <xdr:cNvSpPr>
          <a:spLocks/>
        </xdr:cNvSpPr>
      </xdr:nvSpPr>
      <xdr:spPr>
        <a:xfrm>
          <a:off x="9525"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68" name="Rectangle 317"/>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69" name="Rectangle 318"/>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70" name="Rectangle 319"/>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71" name="Rectangle 320"/>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72" name="Rectangle 321"/>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73" name="Rectangle 322"/>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74" name="Rectangle 323"/>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75" name="Rectangle 324"/>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76" name="Rectangle 325"/>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77" name="Rectangle 326"/>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78" name="Rectangle 327"/>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79" name="Rectangle 328"/>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80" name="Rectangle 329"/>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81" name="Rectangle 330"/>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82" name="Rectangle 331"/>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83" name="Rectangle 332"/>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84" name="Rectangle 333"/>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85" name="Rectangle 334"/>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86" name="Rectangle 335"/>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87" name="Rectangle 336"/>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88" name="Rectangle 337"/>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89" name="Rectangle 338"/>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90" name="Rectangle 339"/>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91" name="Rectangle 340"/>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92" name="Rectangle 341"/>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93" name="Rectangle 342"/>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94" name="Rectangle 343"/>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95" name="Rectangle 344"/>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6</xdr:row>
      <xdr:rowOff>0</xdr:rowOff>
    </xdr:from>
    <xdr:ext cx="3324225" cy="161925"/>
    <xdr:sp>
      <xdr:nvSpPr>
        <xdr:cNvPr id="396" name="Rectangle 345"/>
        <xdr:cNvSpPr>
          <a:spLocks/>
        </xdr:cNvSpPr>
      </xdr:nvSpPr>
      <xdr:spPr>
        <a:xfrm>
          <a:off x="9525"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97" name="Rectangle 346"/>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98" name="Rectangle 347"/>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399" name="Rectangle 348"/>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00" name="Rectangle 349"/>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01" name="Rectangle 350"/>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6</xdr:row>
      <xdr:rowOff>0</xdr:rowOff>
    </xdr:from>
    <xdr:ext cx="3324225" cy="161925"/>
    <xdr:sp>
      <xdr:nvSpPr>
        <xdr:cNvPr id="402" name="Rectangle 351"/>
        <xdr:cNvSpPr>
          <a:spLocks/>
        </xdr:cNvSpPr>
      </xdr:nvSpPr>
      <xdr:spPr>
        <a:xfrm>
          <a:off x="9525"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03" name="Rectangle 352"/>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04" name="Rectangle 353"/>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05" name="Rectangle 354"/>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06" name="Rectangle 355"/>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07" name="Rectangle 356"/>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6</xdr:row>
      <xdr:rowOff>0</xdr:rowOff>
    </xdr:from>
    <xdr:ext cx="3324225" cy="161925"/>
    <xdr:sp>
      <xdr:nvSpPr>
        <xdr:cNvPr id="408" name="Rectangle 357"/>
        <xdr:cNvSpPr>
          <a:spLocks/>
        </xdr:cNvSpPr>
      </xdr:nvSpPr>
      <xdr:spPr>
        <a:xfrm>
          <a:off x="9525"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09" name="Rectangle 358"/>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10" name="Rectangle 359"/>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11" name="Rectangle 360"/>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12" name="Rectangle 361"/>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13" name="Rectangle 362"/>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6</xdr:row>
      <xdr:rowOff>0</xdr:rowOff>
    </xdr:from>
    <xdr:ext cx="3324225" cy="161925"/>
    <xdr:sp>
      <xdr:nvSpPr>
        <xdr:cNvPr id="414" name="Rectangle 363"/>
        <xdr:cNvSpPr>
          <a:spLocks/>
        </xdr:cNvSpPr>
      </xdr:nvSpPr>
      <xdr:spPr>
        <a:xfrm>
          <a:off x="9525"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15" name="Rectangle 364"/>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16" name="Rectangle 365"/>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17" name="Rectangle 366"/>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6</xdr:row>
      <xdr:rowOff>0</xdr:rowOff>
    </xdr:from>
    <xdr:ext cx="3333750" cy="161925"/>
    <xdr:sp>
      <xdr:nvSpPr>
        <xdr:cNvPr id="418" name="Rectangle 367"/>
        <xdr:cNvSpPr>
          <a:spLocks/>
        </xdr:cNvSpPr>
      </xdr:nvSpPr>
      <xdr:spPr>
        <a:xfrm>
          <a:off x="9525" y="2524125"/>
          <a:ext cx="333375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19" name="Rectangle 368"/>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20" name="Rectangle 369"/>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21" name="Rectangle 370"/>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22" name="Rectangle 371"/>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23" name="Rectangle 372"/>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24" name="Rectangle 373"/>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25" name="Rectangle 374"/>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26" name="Rectangle 375"/>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27" name="Rectangle 376"/>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28" name="Rectangle 377"/>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29" name="Rectangle 378"/>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30" name="Rectangle 379"/>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31" name="Rectangle 380"/>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32" name="Rectangle 381"/>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6</xdr:row>
      <xdr:rowOff>0</xdr:rowOff>
    </xdr:from>
    <xdr:ext cx="3314700" cy="76200"/>
    <xdr:sp>
      <xdr:nvSpPr>
        <xdr:cNvPr id="433" name="Rectangle 382"/>
        <xdr:cNvSpPr>
          <a:spLocks/>
        </xdr:cNvSpPr>
      </xdr:nvSpPr>
      <xdr:spPr>
        <a:xfrm flipV="1">
          <a:off x="9525" y="2524125"/>
          <a:ext cx="3314700"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34" name="Rectangle 383"/>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35" name="Rectangle 384"/>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36" name="Rectangle 385"/>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37" name="Rectangle 386"/>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38" name="Rectangle 387"/>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39" name="Rectangle 388"/>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40" name="Rectangle 389"/>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41" name="Rectangle 390"/>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42" name="Rectangle 391"/>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43" name="Rectangle 392"/>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44" name="Rectangle 393"/>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45" name="Rectangle 394"/>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46" name="Rectangle 395"/>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47" name="Rectangle 396"/>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48" name="Rectangle 397"/>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49" name="Rectangle 398"/>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50" name="Rectangle 399"/>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51" name="Rectangle 400"/>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52" name="Rectangle 401"/>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53" name="Rectangle 402"/>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54" name="Rectangle 403"/>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55" name="Rectangle 404"/>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56" name="Rectangle 405"/>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57" name="Rectangle 406"/>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58" name="Rectangle 407"/>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59" name="Rectangle 408"/>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60" name="Rectangle 409"/>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61" name="Rectangle 410"/>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62" name="Rectangle 411"/>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63" name="Rectangle 412"/>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64" name="Rectangle 413"/>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6</xdr:row>
      <xdr:rowOff>0</xdr:rowOff>
    </xdr:from>
    <xdr:ext cx="3333750" cy="161925"/>
    <xdr:sp>
      <xdr:nvSpPr>
        <xdr:cNvPr id="465" name="Rectangle 414"/>
        <xdr:cNvSpPr>
          <a:spLocks/>
        </xdr:cNvSpPr>
      </xdr:nvSpPr>
      <xdr:spPr>
        <a:xfrm>
          <a:off x="9525" y="2524125"/>
          <a:ext cx="333375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66" name="Rectangle 415"/>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67" name="Rectangle 416"/>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68" name="Rectangle 417"/>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69" name="Rectangle 418"/>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70" name="Rectangle 419"/>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71" name="Rectangle 420"/>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72" name="Rectangle 421"/>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73" name="Rectangle 422"/>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74" name="Rectangle 423"/>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6</xdr:row>
      <xdr:rowOff>0</xdr:rowOff>
    </xdr:from>
    <xdr:ext cx="3324225" cy="161925"/>
    <xdr:sp>
      <xdr:nvSpPr>
        <xdr:cNvPr id="475" name="Rectangle 424"/>
        <xdr:cNvSpPr>
          <a:spLocks/>
        </xdr:cNvSpPr>
      </xdr:nvSpPr>
      <xdr:spPr>
        <a:xfrm>
          <a:off x="9525"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76" name="Rectangle 425"/>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77" name="Rectangle 426"/>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78" name="Rectangle 427"/>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79" name="Rectangle 428"/>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80" name="Rectangle 429"/>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81" name="Rectangle 430"/>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82" name="Rectangle 431"/>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83" name="Rectangle 432"/>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84" name="Rectangle 433"/>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85" name="Rectangle 434"/>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86" name="Rectangle 435"/>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87" name="Rectangle 436"/>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88" name="Rectangle 437"/>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89" name="Rectangle 438"/>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90" name="Rectangle 439"/>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91" name="Rectangle 440"/>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92" name="Rectangle 441"/>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93" name="Rectangle 442"/>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94" name="Rectangle 443"/>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95" name="Rectangle 444"/>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96" name="Rectangle 445"/>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97" name="Rectangle 446"/>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98" name="Rectangle 447"/>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499" name="Rectangle 448"/>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00" name="Rectangle 449"/>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01" name="Rectangle 450"/>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02" name="Rectangle 451"/>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03" name="Rectangle 452"/>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6</xdr:row>
      <xdr:rowOff>0</xdr:rowOff>
    </xdr:from>
    <xdr:ext cx="3324225" cy="161925"/>
    <xdr:sp>
      <xdr:nvSpPr>
        <xdr:cNvPr id="504" name="Rectangle 453"/>
        <xdr:cNvSpPr>
          <a:spLocks/>
        </xdr:cNvSpPr>
      </xdr:nvSpPr>
      <xdr:spPr>
        <a:xfrm>
          <a:off x="9525"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05" name="Rectangle 454"/>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06" name="Rectangle 455"/>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07" name="Rectangle 456"/>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08" name="Rectangle 457"/>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09" name="Rectangle 458"/>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6</xdr:row>
      <xdr:rowOff>0</xdr:rowOff>
    </xdr:from>
    <xdr:ext cx="3324225" cy="161925"/>
    <xdr:sp>
      <xdr:nvSpPr>
        <xdr:cNvPr id="510" name="Rectangle 459"/>
        <xdr:cNvSpPr>
          <a:spLocks/>
        </xdr:cNvSpPr>
      </xdr:nvSpPr>
      <xdr:spPr>
        <a:xfrm>
          <a:off x="9525"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11" name="Rectangle 460"/>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12" name="Rectangle 461"/>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13" name="Rectangle 462"/>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14" name="Rectangle 463"/>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15" name="Rectangle 464"/>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6</xdr:row>
      <xdr:rowOff>0</xdr:rowOff>
    </xdr:from>
    <xdr:ext cx="3324225" cy="161925"/>
    <xdr:sp>
      <xdr:nvSpPr>
        <xdr:cNvPr id="516" name="Rectangle 465"/>
        <xdr:cNvSpPr>
          <a:spLocks/>
        </xdr:cNvSpPr>
      </xdr:nvSpPr>
      <xdr:spPr>
        <a:xfrm>
          <a:off x="9525"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17" name="Rectangle 466"/>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18" name="Rectangle 467"/>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19" name="Rectangle 468"/>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20" name="Rectangle 469"/>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21" name="Rectangle 470"/>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6</xdr:row>
      <xdr:rowOff>0</xdr:rowOff>
    </xdr:from>
    <xdr:ext cx="3324225" cy="161925"/>
    <xdr:sp>
      <xdr:nvSpPr>
        <xdr:cNvPr id="522" name="Rectangle 471"/>
        <xdr:cNvSpPr>
          <a:spLocks/>
        </xdr:cNvSpPr>
      </xdr:nvSpPr>
      <xdr:spPr>
        <a:xfrm>
          <a:off x="9525"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23" name="Rectangle 472"/>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24" name="Rectangle 473"/>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25" name="Rectangle 474"/>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6</xdr:row>
      <xdr:rowOff>0</xdr:rowOff>
    </xdr:from>
    <xdr:ext cx="3333750" cy="161925"/>
    <xdr:sp>
      <xdr:nvSpPr>
        <xdr:cNvPr id="526" name="Rectangle 475"/>
        <xdr:cNvSpPr>
          <a:spLocks/>
        </xdr:cNvSpPr>
      </xdr:nvSpPr>
      <xdr:spPr>
        <a:xfrm>
          <a:off x="9525" y="2524125"/>
          <a:ext cx="333375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27" name="Rectangle 476"/>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28" name="Rectangle 477"/>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29" name="Rectangle 478"/>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30" name="Rectangle 479"/>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31" name="Rectangle 480"/>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32" name="Rectangle 481"/>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33" name="Rectangle 482"/>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34" name="Rectangle 483"/>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35" name="Rectangle 484"/>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36" name="Rectangle 485"/>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37" name="Rectangle 486"/>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38" name="Rectangle 487"/>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39" name="Rectangle 488"/>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40" name="Rectangle 489"/>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41" name="Rectangle 490"/>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42" name="Rectangle 491"/>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43" name="Rectangle 492"/>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44" name="Rectangle 493"/>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45" name="Rectangle 494"/>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46" name="Rectangle 495"/>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47" name="Rectangle 496"/>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48" name="Rectangle 497"/>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49" name="Rectangle 498"/>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50" name="Rectangle 499"/>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51" name="Rectangle 500"/>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52" name="Rectangle 501"/>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53" name="Rectangle 502"/>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54" name="Rectangle 503"/>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55" name="Rectangle 504"/>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56" name="Rectangle 505"/>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57" name="Rectangle 506"/>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58" name="Rectangle 507"/>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59" name="Rectangle 508"/>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60" name="Rectangle 509"/>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61" name="Rectangle 510"/>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62" name="Rectangle 511"/>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63" name="Rectangle 512"/>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64" name="Rectangle 513"/>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65" name="Rectangle 514"/>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66" name="Rectangle 515"/>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67" name="Rectangle 516"/>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68" name="Rectangle 517"/>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69" name="Rectangle 518"/>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70" name="Rectangle 519"/>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71" name="Rectangle 520"/>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6</xdr:row>
      <xdr:rowOff>0</xdr:rowOff>
    </xdr:from>
    <xdr:ext cx="3333750" cy="161925"/>
    <xdr:sp>
      <xdr:nvSpPr>
        <xdr:cNvPr id="572" name="Rectangle 521"/>
        <xdr:cNvSpPr>
          <a:spLocks/>
        </xdr:cNvSpPr>
      </xdr:nvSpPr>
      <xdr:spPr>
        <a:xfrm>
          <a:off x="9525" y="2524125"/>
          <a:ext cx="333375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73" name="Rectangle 522"/>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74" name="Rectangle 523"/>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75" name="Rectangle 524"/>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76" name="Rectangle 525"/>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77" name="Rectangle 526"/>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78" name="Rectangle 527"/>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79" name="Rectangle 528"/>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80" name="Rectangle 529"/>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81" name="Rectangle 530"/>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6</xdr:row>
      <xdr:rowOff>0</xdr:rowOff>
    </xdr:from>
    <xdr:ext cx="3324225" cy="161925"/>
    <xdr:sp>
      <xdr:nvSpPr>
        <xdr:cNvPr id="582" name="Rectangle 531"/>
        <xdr:cNvSpPr>
          <a:spLocks/>
        </xdr:cNvSpPr>
      </xdr:nvSpPr>
      <xdr:spPr>
        <a:xfrm>
          <a:off x="9525"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83" name="Rectangle 532"/>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84" name="Rectangle 533"/>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85" name="Rectangle 534"/>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86" name="Rectangle 535"/>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87" name="Rectangle 536"/>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88" name="Rectangle 537"/>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89" name="Rectangle 538"/>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90" name="Rectangle 539"/>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91" name="Rectangle 540"/>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92" name="Rectangle 541"/>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93" name="Rectangle 542"/>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94" name="Rectangle 543"/>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95" name="Rectangle 544"/>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96" name="Rectangle 545"/>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97" name="Rectangle 546"/>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98" name="Rectangle 547"/>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599" name="Rectangle 548"/>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00" name="Rectangle 549"/>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01" name="Rectangle 550"/>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02" name="Rectangle 551"/>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03" name="Rectangle 552"/>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04" name="Rectangle 553"/>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05" name="Rectangle 554"/>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06" name="Rectangle 555"/>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07" name="Rectangle 556"/>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08" name="Rectangle 557"/>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09" name="Rectangle 558"/>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10" name="Rectangle 559"/>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6</xdr:row>
      <xdr:rowOff>0</xdr:rowOff>
    </xdr:from>
    <xdr:ext cx="3324225" cy="161925"/>
    <xdr:sp>
      <xdr:nvSpPr>
        <xdr:cNvPr id="611" name="Rectangle 560"/>
        <xdr:cNvSpPr>
          <a:spLocks/>
        </xdr:cNvSpPr>
      </xdr:nvSpPr>
      <xdr:spPr>
        <a:xfrm>
          <a:off x="9525"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12" name="Rectangle 561"/>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13" name="Rectangle 562"/>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14" name="Rectangle 563"/>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15" name="Rectangle 564"/>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16" name="Rectangle 565"/>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6</xdr:row>
      <xdr:rowOff>0</xdr:rowOff>
    </xdr:from>
    <xdr:ext cx="3324225" cy="161925"/>
    <xdr:sp>
      <xdr:nvSpPr>
        <xdr:cNvPr id="617" name="Rectangle 566"/>
        <xdr:cNvSpPr>
          <a:spLocks/>
        </xdr:cNvSpPr>
      </xdr:nvSpPr>
      <xdr:spPr>
        <a:xfrm>
          <a:off x="9525"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18" name="Rectangle 567"/>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19" name="Rectangle 568"/>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20" name="Rectangle 569"/>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21" name="Rectangle 570"/>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22" name="Rectangle 571"/>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6</xdr:row>
      <xdr:rowOff>0</xdr:rowOff>
    </xdr:from>
    <xdr:ext cx="3324225" cy="161925"/>
    <xdr:sp>
      <xdr:nvSpPr>
        <xdr:cNvPr id="623" name="Rectangle 572"/>
        <xdr:cNvSpPr>
          <a:spLocks/>
        </xdr:cNvSpPr>
      </xdr:nvSpPr>
      <xdr:spPr>
        <a:xfrm>
          <a:off x="9525"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24" name="Rectangle 573"/>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25" name="Rectangle 574"/>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26" name="Rectangle 575"/>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27" name="Rectangle 576"/>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28" name="Rectangle 577"/>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6</xdr:row>
      <xdr:rowOff>0</xdr:rowOff>
    </xdr:from>
    <xdr:ext cx="3324225" cy="161925"/>
    <xdr:sp>
      <xdr:nvSpPr>
        <xdr:cNvPr id="629" name="Rectangle 578"/>
        <xdr:cNvSpPr>
          <a:spLocks/>
        </xdr:cNvSpPr>
      </xdr:nvSpPr>
      <xdr:spPr>
        <a:xfrm>
          <a:off x="9525"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30" name="Rectangle 579"/>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31" name="Rectangle 580"/>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32" name="Rectangle 581"/>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6</xdr:row>
      <xdr:rowOff>0</xdr:rowOff>
    </xdr:from>
    <xdr:ext cx="3333750" cy="161925"/>
    <xdr:sp>
      <xdr:nvSpPr>
        <xdr:cNvPr id="633" name="Rectangle 582"/>
        <xdr:cNvSpPr>
          <a:spLocks/>
        </xdr:cNvSpPr>
      </xdr:nvSpPr>
      <xdr:spPr>
        <a:xfrm>
          <a:off x="9525" y="2524125"/>
          <a:ext cx="333375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34" name="Rectangle 583"/>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35" name="Rectangle 584"/>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36" name="Rectangle 585"/>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37" name="Rectangle 586"/>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38" name="Rectangle 587"/>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39" name="Rectangle 588"/>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40" name="Rectangle 589"/>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41" name="Rectangle 590"/>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42" name="Rectangle 591"/>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43" name="Rectangle 592"/>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44" name="Rectangle 593"/>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45" name="Rectangle 594"/>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46" name="Rectangle 595"/>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47" name="Rectangle 596"/>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6</xdr:row>
      <xdr:rowOff>0</xdr:rowOff>
    </xdr:from>
    <xdr:ext cx="3314700" cy="76200"/>
    <xdr:sp>
      <xdr:nvSpPr>
        <xdr:cNvPr id="648" name="Rectangle 597"/>
        <xdr:cNvSpPr>
          <a:spLocks/>
        </xdr:cNvSpPr>
      </xdr:nvSpPr>
      <xdr:spPr>
        <a:xfrm flipV="1">
          <a:off x="9525" y="2524125"/>
          <a:ext cx="3314700"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49" name="Rectangle 598"/>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50" name="Rectangle 599"/>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51" name="Rectangle 600"/>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52" name="Rectangle 601"/>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53" name="Rectangle 602"/>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54" name="Rectangle 603"/>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55" name="Rectangle 604"/>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56" name="Rectangle 605"/>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57" name="Rectangle 606"/>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58" name="Rectangle 607"/>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59" name="Rectangle 608"/>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60" name="Rectangle 609"/>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61" name="Rectangle 610"/>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62" name="Rectangle 611"/>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63" name="Rectangle 612"/>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64" name="Rectangle 613"/>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65" name="Rectangle 614"/>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66" name="Rectangle 615"/>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67" name="Rectangle 616"/>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68" name="Rectangle 617"/>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69" name="Rectangle 618"/>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70" name="Rectangle 619"/>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71" name="Rectangle 620"/>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72" name="Rectangle 621"/>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73" name="Rectangle 622"/>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74" name="Rectangle 623"/>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75" name="Rectangle 624"/>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76" name="Rectangle 625"/>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77" name="Rectangle 626"/>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78" name="Rectangle 627"/>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79" name="Rectangle 628"/>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6</xdr:row>
      <xdr:rowOff>0</xdr:rowOff>
    </xdr:from>
    <xdr:ext cx="3333750" cy="161925"/>
    <xdr:sp>
      <xdr:nvSpPr>
        <xdr:cNvPr id="680" name="Rectangle 629"/>
        <xdr:cNvSpPr>
          <a:spLocks/>
        </xdr:cNvSpPr>
      </xdr:nvSpPr>
      <xdr:spPr>
        <a:xfrm>
          <a:off x="9525" y="2524125"/>
          <a:ext cx="333375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81" name="Rectangle 630"/>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82" name="Rectangle 631"/>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83" name="Rectangle 632"/>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84" name="Rectangle 633"/>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85" name="Rectangle 634"/>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86" name="Rectangle 635"/>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87" name="Rectangle 636"/>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88" name="Rectangle 637"/>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89" name="Rectangle 638"/>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6</xdr:row>
      <xdr:rowOff>0</xdr:rowOff>
    </xdr:from>
    <xdr:ext cx="3324225" cy="161925"/>
    <xdr:sp>
      <xdr:nvSpPr>
        <xdr:cNvPr id="690" name="Rectangle 639"/>
        <xdr:cNvSpPr>
          <a:spLocks/>
        </xdr:cNvSpPr>
      </xdr:nvSpPr>
      <xdr:spPr>
        <a:xfrm>
          <a:off x="9525"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91" name="Rectangle 640"/>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92" name="Rectangle 641"/>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93" name="Rectangle 642"/>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94" name="Rectangle 643"/>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95" name="Rectangle 644"/>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96" name="Rectangle 645"/>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97" name="Rectangle 646"/>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98" name="Rectangle 647"/>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699" name="Rectangle 648"/>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00" name="Rectangle 649"/>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01" name="Rectangle 650"/>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02" name="Rectangle 651"/>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03" name="Rectangle 652"/>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04" name="Rectangle 653"/>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05" name="Rectangle 654"/>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06" name="Rectangle 655"/>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07" name="Rectangle 656"/>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08" name="Rectangle 657"/>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09" name="Rectangle 658"/>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10" name="Rectangle 659"/>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11" name="Rectangle 660"/>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12" name="Rectangle 661"/>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13" name="Rectangle 662"/>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14" name="Rectangle 663"/>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15" name="Rectangle 664"/>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16" name="Rectangle 665"/>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17" name="Rectangle 666"/>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18" name="Rectangle 667"/>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6</xdr:row>
      <xdr:rowOff>0</xdr:rowOff>
    </xdr:from>
    <xdr:ext cx="3324225" cy="161925"/>
    <xdr:sp>
      <xdr:nvSpPr>
        <xdr:cNvPr id="719" name="Rectangle 668"/>
        <xdr:cNvSpPr>
          <a:spLocks/>
        </xdr:cNvSpPr>
      </xdr:nvSpPr>
      <xdr:spPr>
        <a:xfrm>
          <a:off x="9525"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20" name="Rectangle 669"/>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21" name="Rectangle 670"/>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22" name="Rectangle 671"/>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23" name="Rectangle 672"/>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24" name="Rectangle 673"/>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6</xdr:row>
      <xdr:rowOff>0</xdr:rowOff>
    </xdr:from>
    <xdr:ext cx="3324225" cy="161925"/>
    <xdr:sp>
      <xdr:nvSpPr>
        <xdr:cNvPr id="725" name="Rectangle 674"/>
        <xdr:cNvSpPr>
          <a:spLocks/>
        </xdr:cNvSpPr>
      </xdr:nvSpPr>
      <xdr:spPr>
        <a:xfrm>
          <a:off x="9525"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26" name="Rectangle 675"/>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27" name="Rectangle 676"/>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28" name="Rectangle 677"/>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29" name="Rectangle 678"/>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30" name="Rectangle 679"/>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6</xdr:row>
      <xdr:rowOff>0</xdr:rowOff>
    </xdr:from>
    <xdr:ext cx="3324225" cy="161925"/>
    <xdr:sp>
      <xdr:nvSpPr>
        <xdr:cNvPr id="731" name="Rectangle 680"/>
        <xdr:cNvSpPr>
          <a:spLocks/>
        </xdr:cNvSpPr>
      </xdr:nvSpPr>
      <xdr:spPr>
        <a:xfrm>
          <a:off x="9525"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32" name="Rectangle 681"/>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33" name="Rectangle 682"/>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34" name="Rectangle 683"/>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35" name="Rectangle 684"/>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36" name="Rectangle 685"/>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6</xdr:row>
      <xdr:rowOff>0</xdr:rowOff>
    </xdr:from>
    <xdr:ext cx="3324225" cy="161925"/>
    <xdr:sp>
      <xdr:nvSpPr>
        <xdr:cNvPr id="737" name="Rectangle 686"/>
        <xdr:cNvSpPr>
          <a:spLocks/>
        </xdr:cNvSpPr>
      </xdr:nvSpPr>
      <xdr:spPr>
        <a:xfrm>
          <a:off x="9525"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38" name="Rectangle 687"/>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39" name="Rectangle 688"/>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40" name="Rectangle 689"/>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6</xdr:row>
      <xdr:rowOff>0</xdr:rowOff>
    </xdr:from>
    <xdr:ext cx="3333750" cy="161925"/>
    <xdr:sp>
      <xdr:nvSpPr>
        <xdr:cNvPr id="741" name="Rectangle 690"/>
        <xdr:cNvSpPr>
          <a:spLocks/>
        </xdr:cNvSpPr>
      </xdr:nvSpPr>
      <xdr:spPr>
        <a:xfrm>
          <a:off x="9525" y="2524125"/>
          <a:ext cx="333375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42" name="Rectangle 691"/>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43" name="Rectangle 692"/>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44" name="Rectangle 693"/>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45" name="Rectangle 694"/>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46" name="Rectangle 695"/>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47" name="Rectangle 696"/>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48" name="Rectangle 697"/>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49" name="Rectangle 698"/>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50" name="Rectangle 699"/>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51" name="Rectangle 700"/>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52" name="Rectangle 701"/>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53" name="Rectangle 702"/>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54" name="Rectangle 703"/>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55" name="Rectangle 704"/>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56" name="Rectangle 705"/>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57" name="Rectangle 706"/>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58" name="Rectangle 707"/>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59" name="Rectangle 708"/>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60" name="Rectangle 709"/>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61" name="Rectangle 710"/>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62" name="Rectangle 711"/>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63" name="Rectangle 712"/>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64" name="Rectangle 713"/>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65" name="Rectangle 714"/>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66" name="Rectangle 715"/>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67" name="Rectangle 716"/>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68" name="Rectangle 717"/>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69" name="Rectangle 718"/>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70" name="Rectangle 719"/>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71" name="Rectangle 720"/>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72" name="Rectangle 721"/>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73" name="Rectangle 722"/>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74" name="Rectangle 723"/>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75" name="Rectangle 724"/>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76" name="Rectangle 725"/>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77" name="Rectangle 726"/>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78" name="Rectangle 727"/>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79" name="Rectangle 728"/>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80" name="Rectangle 729"/>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81" name="Rectangle 730"/>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82" name="Rectangle 731"/>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83" name="Rectangle 732"/>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84" name="Rectangle 733"/>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85" name="Rectangle 734"/>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86" name="Rectangle 735"/>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6</xdr:row>
      <xdr:rowOff>0</xdr:rowOff>
    </xdr:from>
    <xdr:ext cx="3333750" cy="161925"/>
    <xdr:sp>
      <xdr:nvSpPr>
        <xdr:cNvPr id="787" name="Rectangle 736"/>
        <xdr:cNvSpPr>
          <a:spLocks/>
        </xdr:cNvSpPr>
      </xdr:nvSpPr>
      <xdr:spPr>
        <a:xfrm>
          <a:off x="9525" y="2524125"/>
          <a:ext cx="333375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88" name="Rectangle 737"/>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89" name="Rectangle 738"/>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90" name="Rectangle 739"/>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91" name="Rectangle 740"/>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92" name="Rectangle 741"/>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93" name="Rectangle 742"/>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94" name="Rectangle 743"/>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95" name="Rectangle 744"/>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96" name="Rectangle 745"/>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6</xdr:row>
      <xdr:rowOff>0</xdr:rowOff>
    </xdr:from>
    <xdr:ext cx="3324225" cy="161925"/>
    <xdr:sp>
      <xdr:nvSpPr>
        <xdr:cNvPr id="797" name="Rectangle 746"/>
        <xdr:cNvSpPr>
          <a:spLocks/>
        </xdr:cNvSpPr>
      </xdr:nvSpPr>
      <xdr:spPr>
        <a:xfrm>
          <a:off x="9525"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98" name="Rectangle 747"/>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799" name="Rectangle 748"/>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800" name="Rectangle 749"/>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801" name="Rectangle 750"/>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802" name="Rectangle 751"/>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803" name="Rectangle 752"/>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804" name="Rectangle 753"/>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805" name="Rectangle 754"/>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806" name="Rectangle 755"/>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807" name="Rectangle 756"/>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808" name="Rectangle 757"/>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809" name="Rectangle 758"/>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810" name="Rectangle 759"/>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811" name="Rectangle 760"/>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812" name="Rectangle 761"/>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813" name="Rectangle 762"/>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814" name="Rectangle 763"/>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815" name="Rectangle 764"/>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816" name="Rectangle 765"/>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817" name="Rectangle 766"/>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818" name="Rectangle 767"/>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819" name="Rectangle 768"/>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820" name="Rectangle 769"/>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821" name="Rectangle 770"/>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822" name="Rectangle 771"/>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823" name="Rectangle 772"/>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824" name="Rectangle 773"/>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825" name="Rectangle 774"/>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6</xdr:row>
      <xdr:rowOff>0</xdr:rowOff>
    </xdr:from>
    <xdr:ext cx="3324225" cy="161925"/>
    <xdr:sp>
      <xdr:nvSpPr>
        <xdr:cNvPr id="826" name="Rectangle 775"/>
        <xdr:cNvSpPr>
          <a:spLocks/>
        </xdr:cNvSpPr>
      </xdr:nvSpPr>
      <xdr:spPr>
        <a:xfrm>
          <a:off x="9525"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827" name="Rectangle 776"/>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828" name="Rectangle 777"/>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829" name="Rectangle 778"/>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830" name="Rectangle 779"/>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831" name="Rectangle 780"/>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6</xdr:row>
      <xdr:rowOff>0</xdr:rowOff>
    </xdr:from>
    <xdr:ext cx="3324225" cy="161925"/>
    <xdr:sp>
      <xdr:nvSpPr>
        <xdr:cNvPr id="832" name="Rectangle 781"/>
        <xdr:cNvSpPr>
          <a:spLocks/>
        </xdr:cNvSpPr>
      </xdr:nvSpPr>
      <xdr:spPr>
        <a:xfrm>
          <a:off x="9525"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833" name="Rectangle 782"/>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834" name="Rectangle 783"/>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835" name="Rectangle 784"/>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836" name="Rectangle 785"/>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837" name="Rectangle 786"/>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6</xdr:row>
      <xdr:rowOff>0</xdr:rowOff>
    </xdr:from>
    <xdr:ext cx="3324225" cy="161925"/>
    <xdr:sp>
      <xdr:nvSpPr>
        <xdr:cNvPr id="838" name="Rectangle 787"/>
        <xdr:cNvSpPr>
          <a:spLocks/>
        </xdr:cNvSpPr>
      </xdr:nvSpPr>
      <xdr:spPr>
        <a:xfrm>
          <a:off x="9525"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839" name="Rectangle 788"/>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840" name="Rectangle 789"/>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841" name="Rectangle 790"/>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842" name="Rectangle 791"/>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843" name="Rectangle 792"/>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6</xdr:row>
      <xdr:rowOff>0</xdr:rowOff>
    </xdr:from>
    <xdr:ext cx="3324225" cy="161925"/>
    <xdr:sp>
      <xdr:nvSpPr>
        <xdr:cNvPr id="844" name="Rectangle 793"/>
        <xdr:cNvSpPr>
          <a:spLocks/>
        </xdr:cNvSpPr>
      </xdr:nvSpPr>
      <xdr:spPr>
        <a:xfrm>
          <a:off x="9525"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845" name="Rectangle 794"/>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846" name="Rectangle 795"/>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847" name="Rectangle 796"/>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9525</xdr:colOff>
      <xdr:row>6</xdr:row>
      <xdr:rowOff>0</xdr:rowOff>
    </xdr:from>
    <xdr:ext cx="3333750" cy="161925"/>
    <xdr:sp>
      <xdr:nvSpPr>
        <xdr:cNvPr id="848" name="Rectangle 797"/>
        <xdr:cNvSpPr>
          <a:spLocks/>
        </xdr:cNvSpPr>
      </xdr:nvSpPr>
      <xdr:spPr>
        <a:xfrm>
          <a:off x="9525" y="2524125"/>
          <a:ext cx="333375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849" name="Rectangle 798"/>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850" name="Rectangle 799"/>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851" name="Rectangle 800"/>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852" name="Rectangle 801"/>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853" name="Rectangle 802"/>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854" name="Rectangle 803"/>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855" name="Rectangle 804"/>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856" name="Rectangle 805"/>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857" name="Rectangle 806"/>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858" name="Rectangle 807"/>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324225" cy="161925"/>
    <xdr:sp>
      <xdr:nvSpPr>
        <xdr:cNvPr id="859" name="Rectangle 808"/>
        <xdr:cNvSpPr>
          <a:spLocks/>
        </xdr:cNvSpPr>
      </xdr:nvSpPr>
      <xdr:spPr>
        <a:xfrm>
          <a:off x="0" y="2524125"/>
          <a:ext cx="332422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B471"/>
  <sheetViews>
    <sheetView tabSelected="1" zoomScale="85" zoomScaleNormal="85" workbookViewId="0" topLeftCell="A1">
      <selection activeCell="A1" sqref="A1:AB1"/>
    </sheetView>
  </sheetViews>
  <sheetFormatPr defaultColWidth="8.8515625" defaultRowHeight="12.75"/>
  <cols>
    <col min="1" max="1" width="19.8515625" style="2" customWidth="1"/>
    <col min="2" max="2" width="52.00390625" style="3" customWidth="1"/>
    <col min="3" max="3" width="24.28125" style="4" customWidth="1"/>
    <col min="4" max="4" width="7.28125" style="2" customWidth="1"/>
    <col min="5" max="5" width="4.7109375" style="2" customWidth="1"/>
    <col min="6" max="6" width="5.00390625" style="2" customWidth="1"/>
    <col min="7" max="7" width="7.00390625" style="2" customWidth="1"/>
    <col min="8" max="8" width="7.8515625" style="2" customWidth="1"/>
    <col min="9" max="9" width="10.7109375" style="5" customWidth="1"/>
    <col min="10" max="10" width="8.140625" style="2" customWidth="1"/>
    <col min="11" max="11" width="6.421875" style="2" customWidth="1"/>
    <col min="12" max="12" width="9.7109375" style="2" customWidth="1"/>
    <col min="13" max="13" width="23.140625" style="2" customWidth="1"/>
    <col min="14" max="14" width="17.7109375" style="2" customWidth="1"/>
    <col min="15" max="15" width="25.57421875" style="2" customWidth="1"/>
    <col min="16" max="16" width="10.28125" style="2" customWidth="1"/>
    <col min="17" max="17" width="17.7109375" style="2" customWidth="1"/>
    <col min="18" max="18" width="26.00390625" style="2" customWidth="1"/>
    <col min="19" max="19" width="13.28125" style="2" customWidth="1"/>
    <col min="20" max="20" width="15.140625" style="6" customWidth="1"/>
    <col min="21" max="21" width="15.28125" style="0" customWidth="1"/>
    <col min="22" max="22" width="15.421875" style="0" customWidth="1"/>
    <col min="23" max="23" width="24.57421875" style="2" customWidth="1"/>
    <col min="24" max="24" width="19.00390625" style="2" customWidth="1"/>
    <col min="25" max="25" width="10.8515625" style="2" customWidth="1"/>
    <col min="26" max="26" width="25.28125" style="2" customWidth="1"/>
    <col min="27" max="27" width="19.8515625" style="2" customWidth="1"/>
    <col min="28" max="28" width="16.00390625" style="2" customWidth="1"/>
  </cols>
  <sheetData>
    <row r="1" spans="1:28" ht="39.75" customHeight="1">
      <c r="A1" s="7" t="s">
        <v>0</v>
      </c>
      <c r="B1" s="8"/>
      <c r="C1" s="9"/>
      <c r="D1" s="8"/>
      <c r="E1" s="8"/>
      <c r="F1" s="8"/>
      <c r="G1" s="8"/>
      <c r="H1" s="8"/>
      <c r="I1" s="8"/>
      <c r="J1" s="8"/>
      <c r="K1" s="8"/>
      <c r="L1" s="8"/>
      <c r="M1" s="8"/>
      <c r="N1" s="8"/>
      <c r="O1" s="8"/>
      <c r="P1" s="8"/>
      <c r="Q1" s="8"/>
      <c r="R1" s="8"/>
      <c r="S1" s="8"/>
      <c r="T1" s="8"/>
      <c r="U1" s="8"/>
      <c r="V1" s="8"/>
      <c r="W1" s="8"/>
      <c r="X1" s="8"/>
      <c r="Y1" s="8"/>
      <c r="Z1" s="8"/>
      <c r="AA1" s="8"/>
      <c r="AB1" s="8"/>
    </row>
    <row r="2" spans="1:28" ht="39.75" customHeight="1">
      <c r="A2" s="10" t="s">
        <v>1</v>
      </c>
      <c r="B2" s="11"/>
      <c r="C2" s="11"/>
      <c r="D2" s="10"/>
      <c r="E2" s="10"/>
      <c r="F2" s="10"/>
      <c r="G2" s="10"/>
      <c r="H2" s="10"/>
      <c r="I2" s="10"/>
      <c r="J2" s="10"/>
      <c r="K2" s="10"/>
      <c r="L2" s="10"/>
      <c r="M2" s="10"/>
      <c r="N2" s="10"/>
      <c r="O2" s="10"/>
      <c r="P2" s="10"/>
      <c r="Q2" s="10"/>
      <c r="R2" s="10"/>
      <c r="S2" s="10"/>
      <c r="T2" s="10"/>
      <c r="U2" s="10"/>
      <c r="V2" s="10"/>
      <c r="W2" s="10"/>
      <c r="X2" s="10"/>
      <c r="Y2" s="10"/>
      <c r="Z2" s="10"/>
      <c r="AA2" s="11"/>
      <c r="AB2" s="10"/>
    </row>
    <row r="3" spans="1:28" ht="45" customHeight="1">
      <c r="A3" s="12" t="s">
        <v>2</v>
      </c>
      <c r="B3" s="13" t="s">
        <v>3</v>
      </c>
      <c r="C3" s="14" t="s">
        <v>4</v>
      </c>
      <c r="D3" s="15" t="s">
        <v>5</v>
      </c>
      <c r="E3" s="16" t="s">
        <v>6</v>
      </c>
      <c r="F3" s="16" t="s">
        <v>7</v>
      </c>
      <c r="G3" s="16" t="s">
        <v>8</v>
      </c>
      <c r="H3" s="16" t="s">
        <v>9</v>
      </c>
      <c r="I3" s="20" t="s">
        <v>10</v>
      </c>
      <c r="J3" s="16" t="s">
        <v>11</v>
      </c>
      <c r="K3" s="16" t="s">
        <v>12</v>
      </c>
      <c r="L3" s="21" t="s">
        <v>13</v>
      </c>
      <c r="M3" s="21" t="s">
        <v>14</v>
      </c>
      <c r="N3" s="22" t="s">
        <v>15</v>
      </c>
      <c r="O3" s="22" t="s">
        <v>16</v>
      </c>
      <c r="P3" s="22" t="s">
        <v>17</v>
      </c>
      <c r="Q3" s="22" t="s">
        <v>18</v>
      </c>
      <c r="R3" s="22" t="s">
        <v>19</v>
      </c>
      <c r="S3" s="22" t="s">
        <v>20</v>
      </c>
      <c r="T3" s="22" t="s">
        <v>21</v>
      </c>
      <c r="U3" s="22" t="s">
        <v>22</v>
      </c>
      <c r="V3" s="22" t="s">
        <v>23</v>
      </c>
      <c r="W3" s="22" t="s">
        <v>24</v>
      </c>
      <c r="X3" s="27" t="s">
        <v>25</v>
      </c>
      <c r="Y3" s="22" t="s">
        <v>26</v>
      </c>
      <c r="Z3" s="12" t="s">
        <v>27</v>
      </c>
      <c r="AA3" s="30" t="s">
        <v>28</v>
      </c>
      <c r="AB3" s="15" t="s">
        <v>29</v>
      </c>
    </row>
    <row r="4" spans="1:28" s="1" customFormat="1" ht="24.75" customHeight="1">
      <c r="A4" s="17" t="s">
        <v>30</v>
      </c>
      <c r="B4" s="18" t="s">
        <v>31</v>
      </c>
      <c r="C4" s="19" t="s">
        <v>32</v>
      </c>
      <c r="D4" s="17"/>
      <c r="E4" s="17"/>
      <c r="F4" s="17"/>
      <c r="G4" s="17"/>
      <c r="H4" s="17"/>
      <c r="I4" s="23" t="s">
        <v>33</v>
      </c>
      <c r="J4" s="17"/>
      <c r="K4" s="17"/>
      <c r="L4" s="17"/>
      <c r="M4" s="17"/>
      <c r="N4" s="24" t="s">
        <v>34</v>
      </c>
      <c r="O4" s="23" t="s">
        <v>35</v>
      </c>
      <c r="P4" s="25" t="s">
        <v>36</v>
      </c>
      <c r="Q4" s="28" t="s">
        <v>34</v>
      </c>
      <c r="R4" s="23" t="s">
        <v>35</v>
      </c>
      <c r="S4" s="24" t="s">
        <v>34</v>
      </c>
      <c r="T4" s="29" t="s">
        <v>37</v>
      </c>
      <c r="U4" s="29" t="s">
        <v>37</v>
      </c>
      <c r="V4" s="29" t="s">
        <v>38</v>
      </c>
      <c r="W4" s="24" t="s">
        <v>39</v>
      </c>
      <c r="X4" s="24" t="s">
        <v>40</v>
      </c>
      <c r="Y4" s="24" t="s">
        <v>41</v>
      </c>
      <c r="Z4" s="24" t="s">
        <v>39</v>
      </c>
      <c r="AA4" s="24" t="s">
        <v>40</v>
      </c>
      <c r="AB4" s="31"/>
    </row>
    <row r="5" spans="1:28" s="1" customFormat="1" ht="24.75" customHeight="1">
      <c r="A5" s="17" t="s">
        <v>30</v>
      </c>
      <c r="B5" s="18" t="s">
        <v>42</v>
      </c>
      <c r="C5" s="19" t="s">
        <v>43</v>
      </c>
      <c r="D5" s="17"/>
      <c r="E5" s="17"/>
      <c r="F5" s="17"/>
      <c r="G5" s="17"/>
      <c r="H5" s="17"/>
      <c r="I5" s="23" t="s">
        <v>44</v>
      </c>
      <c r="J5" s="17"/>
      <c r="K5" s="17"/>
      <c r="L5" s="17"/>
      <c r="M5" s="17"/>
      <c r="N5" s="24" t="s">
        <v>45</v>
      </c>
      <c r="O5" s="23" t="s">
        <v>46</v>
      </c>
      <c r="P5" s="25" t="s">
        <v>36</v>
      </c>
      <c r="Q5" s="28" t="s">
        <v>45</v>
      </c>
      <c r="R5" s="23" t="s">
        <v>46</v>
      </c>
      <c r="S5" s="24" t="s">
        <v>47</v>
      </c>
      <c r="T5" s="29" t="s">
        <v>48</v>
      </c>
      <c r="U5" s="29" t="s">
        <v>48</v>
      </c>
      <c r="V5" s="29" t="s">
        <v>49</v>
      </c>
      <c r="W5" s="24" t="s">
        <v>39</v>
      </c>
      <c r="X5" s="24" t="s">
        <v>40</v>
      </c>
      <c r="Y5" s="24" t="s">
        <v>41</v>
      </c>
      <c r="Z5" s="24" t="s">
        <v>39</v>
      </c>
      <c r="AA5" s="24" t="s">
        <v>40</v>
      </c>
      <c r="AB5" s="31"/>
    </row>
    <row r="6" spans="1:28" s="1" customFormat="1" ht="24.75" customHeight="1">
      <c r="A6" s="17" t="s">
        <v>30</v>
      </c>
      <c r="B6" s="18" t="s">
        <v>50</v>
      </c>
      <c r="C6" s="19" t="s">
        <v>51</v>
      </c>
      <c r="D6" s="17"/>
      <c r="E6" s="17"/>
      <c r="F6" s="17"/>
      <c r="G6" s="17"/>
      <c r="H6" s="17"/>
      <c r="I6" s="23" t="s">
        <v>52</v>
      </c>
      <c r="J6" s="17"/>
      <c r="K6" s="17"/>
      <c r="L6" s="17"/>
      <c r="M6" s="17"/>
      <c r="N6" s="24" t="s">
        <v>45</v>
      </c>
      <c r="O6" s="23" t="s">
        <v>53</v>
      </c>
      <c r="P6" s="25" t="s">
        <v>36</v>
      </c>
      <c r="Q6" s="28" t="s">
        <v>45</v>
      </c>
      <c r="R6" s="23" t="s">
        <v>53</v>
      </c>
      <c r="S6" s="24" t="s">
        <v>47</v>
      </c>
      <c r="T6" s="29" t="s">
        <v>48</v>
      </c>
      <c r="U6" s="29" t="s">
        <v>48</v>
      </c>
      <c r="V6" s="29" t="s">
        <v>49</v>
      </c>
      <c r="W6" s="24" t="s">
        <v>39</v>
      </c>
      <c r="X6" s="24" t="s">
        <v>40</v>
      </c>
      <c r="Y6" s="24" t="s">
        <v>41</v>
      </c>
      <c r="Z6" s="24" t="s">
        <v>39</v>
      </c>
      <c r="AA6" s="24" t="s">
        <v>40</v>
      </c>
      <c r="AB6" s="31"/>
    </row>
    <row r="7" spans="3:9" ht="12.75">
      <c r="C7" s="2"/>
      <c r="I7" s="26"/>
    </row>
    <row r="8" spans="3:9" ht="12.75">
      <c r="C8" s="2"/>
      <c r="I8" s="26"/>
    </row>
    <row r="9" spans="3:9" ht="12.75">
      <c r="C9" s="2"/>
      <c r="I9" s="26"/>
    </row>
    <row r="10" spans="3:9" ht="12.75">
      <c r="C10" s="2"/>
      <c r="I10" s="26"/>
    </row>
    <row r="11" spans="3:9" ht="12.75">
      <c r="C11" s="2"/>
      <c r="I11" s="26"/>
    </row>
    <row r="12" spans="3:9" ht="12.75">
      <c r="C12" s="2"/>
      <c r="I12" s="26"/>
    </row>
    <row r="13" spans="3:9" ht="12.75">
      <c r="C13" s="2"/>
      <c r="I13" s="26"/>
    </row>
    <row r="14" spans="3:9" ht="12.75">
      <c r="C14" s="2"/>
      <c r="I14" s="26"/>
    </row>
    <row r="15" spans="3:9" ht="12.75">
      <c r="C15" s="2"/>
      <c r="I15" s="26"/>
    </row>
    <row r="16" spans="3:9" ht="12.75">
      <c r="C16" s="2"/>
      <c r="I16" s="26"/>
    </row>
    <row r="17" spans="3:9" ht="12.75">
      <c r="C17" s="2"/>
      <c r="I17" s="26"/>
    </row>
    <row r="18" spans="3:9" ht="12.75">
      <c r="C18" s="2"/>
      <c r="I18" s="26"/>
    </row>
    <row r="19" spans="3:9" ht="12.75">
      <c r="C19" s="2"/>
      <c r="I19" s="26"/>
    </row>
    <row r="20" spans="3:9" ht="12.75">
      <c r="C20" s="2"/>
      <c r="I20" s="26"/>
    </row>
    <row r="21" spans="3:9" ht="12.75">
      <c r="C21" s="2"/>
      <c r="I21" s="26"/>
    </row>
    <row r="22" spans="3:9" ht="12.75">
      <c r="C22" s="2"/>
      <c r="I22" s="26"/>
    </row>
    <row r="23" spans="3:9" ht="12.75">
      <c r="C23" s="2"/>
      <c r="I23" s="26"/>
    </row>
    <row r="24" spans="3:9" ht="12.75">
      <c r="C24" s="2"/>
      <c r="I24" s="26"/>
    </row>
    <row r="25" spans="3:9" ht="12.75">
      <c r="C25" s="2"/>
      <c r="I25" s="26"/>
    </row>
    <row r="26" spans="3:9" ht="12.75">
      <c r="C26" s="2"/>
      <c r="I26" s="26"/>
    </row>
    <row r="27" spans="3:9" ht="12.75">
      <c r="C27" s="2"/>
      <c r="I27" s="26"/>
    </row>
    <row r="28" spans="3:9" ht="12.75">
      <c r="C28" s="2"/>
      <c r="I28" s="26"/>
    </row>
    <row r="29" spans="3:9" ht="12.75">
      <c r="C29" s="2"/>
      <c r="I29" s="26"/>
    </row>
    <row r="30" spans="3:9" ht="12.75">
      <c r="C30" s="2"/>
      <c r="I30" s="26"/>
    </row>
    <row r="31" spans="3:9" ht="12.75">
      <c r="C31" s="2"/>
      <c r="I31" s="26"/>
    </row>
    <row r="32" spans="3:9" ht="12.75">
      <c r="C32" s="2"/>
      <c r="I32" s="26"/>
    </row>
    <row r="33" spans="3:9" ht="12.75">
      <c r="C33" s="2"/>
      <c r="I33" s="26"/>
    </row>
    <row r="34" spans="3:9" ht="12.75">
      <c r="C34" s="2"/>
      <c r="I34" s="26"/>
    </row>
    <row r="35" spans="3:9" ht="12.75">
      <c r="C35" s="2"/>
      <c r="I35" s="26"/>
    </row>
    <row r="36" spans="3:9" ht="12.75">
      <c r="C36" s="2"/>
      <c r="I36" s="26"/>
    </row>
    <row r="37" spans="3:9" ht="12.75">
      <c r="C37" s="2"/>
      <c r="I37" s="26"/>
    </row>
    <row r="38" spans="3:9" ht="12.75">
      <c r="C38" s="2"/>
      <c r="I38" s="26"/>
    </row>
    <row r="39" spans="3:9" ht="12.75">
      <c r="C39" s="2"/>
      <c r="I39" s="26"/>
    </row>
    <row r="40" spans="3:9" ht="12.75">
      <c r="C40" s="2"/>
      <c r="I40" s="26"/>
    </row>
    <row r="41" spans="3:9" ht="12.75">
      <c r="C41" s="2"/>
      <c r="I41" s="26"/>
    </row>
    <row r="42" spans="3:9" ht="12.75">
      <c r="C42" s="2"/>
      <c r="I42" s="26"/>
    </row>
    <row r="43" spans="3:9" ht="12.75">
      <c r="C43" s="2"/>
      <c r="I43" s="26"/>
    </row>
    <row r="44" spans="3:9" ht="12.75">
      <c r="C44" s="2"/>
      <c r="I44" s="26"/>
    </row>
    <row r="45" spans="3:9" ht="12.75">
      <c r="C45" s="2"/>
      <c r="I45" s="26"/>
    </row>
    <row r="46" spans="3:9" ht="12.75">
      <c r="C46" s="2"/>
      <c r="I46" s="26"/>
    </row>
    <row r="47" spans="3:9" ht="12.75">
      <c r="C47" s="2"/>
      <c r="I47" s="26"/>
    </row>
    <row r="48" spans="3:9" ht="12.75">
      <c r="C48" s="2"/>
      <c r="I48" s="26"/>
    </row>
    <row r="49" spans="3:9" ht="12.75">
      <c r="C49" s="2"/>
      <c r="I49" s="26"/>
    </row>
    <row r="50" spans="3:9" ht="12.75">
      <c r="C50" s="2"/>
      <c r="I50" s="26"/>
    </row>
    <row r="51" spans="3:9" ht="12.75">
      <c r="C51" s="2"/>
      <c r="I51" s="26"/>
    </row>
    <row r="52" spans="3:9" ht="12.75">
      <c r="C52" s="2"/>
      <c r="I52" s="26"/>
    </row>
    <row r="53" spans="3:9" ht="12.75">
      <c r="C53" s="2"/>
      <c r="I53" s="26"/>
    </row>
    <row r="54" spans="3:9" ht="12.75">
      <c r="C54" s="2"/>
      <c r="I54" s="26"/>
    </row>
    <row r="55" spans="3:9" ht="12.75">
      <c r="C55" s="2"/>
      <c r="I55" s="26"/>
    </row>
    <row r="56" spans="3:9" ht="12.75">
      <c r="C56" s="2"/>
      <c r="I56" s="26"/>
    </row>
    <row r="57" spans="3:9" ht="12.75">
      <c r="C57" s="2"/>
      <c r="I57" s="26"/>
    </row>
    <row r="58" spans="3:9" ht="12.75">
      <c r="C58" s="2"/>
      <c r="I58" s="26"/>
    </row>
    <row r="59" spans="3:9" ht="12.75">
      <c r="C59" s="2"/>
      <c r="I59" s="26"/>
    </row>
    <row r="60" spans="3:9" ht="12.75">
      <c r="C60" s="2"/>
      <c r="I60" s="26"/>
    </row>
    <row r="61" spans="3:9" ht="12.75">
      <c r="C61" s="2"/>
      <c r="I61" s="26"/>
    </row>
    <row r="62" spans="3:9" ht="12.75">
      <c r="C62" s="2"/>
      <c r="I62" s="26"/>
    </row>
    <row r="63" spans="3:9" ht="12.75">
      <c r="C63" s="2"/>
      <c r="I63" s="26"/>
    </row>
    <row r="64" spans="3:9" ht="12.75">
      <c r="C64" s="2"/>
      <c r="I64" s="26"/>
    </row>
    <row r="65" spans="3:9" ht="12.75">
      <c r="C65" s="2"/>
      <c r="I65" s="26"/>
    </row>
    <row r="66" spans="3:9" ht="12.75">
      <c r="C66" s="2"/>
      <c r="I66" s="26"/>
    </row>
    <row r="67" spans="3:9" ht="12.75">
      <c r="C67" s="2"/>
      <c r="I67" s="26"/>
    </row>
    <row r="68" spans="3:9" ht="12.75">
      <c r="C68" s="2"/>
      <c r="I68" s="26"/>
    </row>
    <row r="69" spans="3:9" ht="12.75">
      <c r="C69" s="2"/>
      <c r="I69" s="26"/>
    </row>
    <row r="70" spans="3:9" ht="12.75">
      <c r="C70" s="2"/>
      <c r="I70" s="26"/>
    </row>
    <row r="71" spans="3:9" ht="12.75">
      <c r="C71" s="2"/>
      <c r="I71" s="26"/>
    </row>
    <row r="72" spans="3:9" ht="12.75">
      <c r="C72" s="2"/>
      <c r="I72" s="26"/>
    </row>
    <row r="73" spans="3:9" ht="12.75">
      <c r="C73" s="2"/>
      <c r="I73" s="26"/>
    </row>
    <row r="74" spans="3:9" ht="12.75">
      <c r="C74" s="2"/>
      <c r="I74" s="26"/>
    </row>
    <row r="75" spans="3:9" ht="12.75">
      <c r="C75" s="2"/>
      <c r="I75" s="26"/>
    </row>
    <row r="76" spans="3:9" ht="12.75">
      <c r="C76" s="2"/>
      <c r="I76" s="26"/>
    </row>
    <row r="77" spans="3:9" ht="12.75">
      <c r="C77" s="2"/>
      <c r="I77" s="26"/>
    </row>
    <row r="78" spans="3:9" ht="12.75">
      <c r="C78" s="2"/>
      <c r="I78" s="26"/>
    </row>
    <row r="79" spans="3:9" ht="12.75">
      <c r="C79" s="2"/>
      <c r="I79" s="26"/>
    </row>
    <row r="80" spans="3:9" ht="12.75">
      <c r="C80" s="2"/>
      <c r="I80" s="26"/>
    </row>
    <row r="81" spans="3:9" ht="12.75">
      <c r="C81" s="2"/>
      <c r="I81" s="26"/>
    </row>
    <row r="82" spans="3:9" ht="12.75">
      <c r="C82" s="2"/>
      <c r="I82" s="26"/>
    </row>
    <row r="83" spans="3:9" ht="12.75">
      <c r="C83" s="2"/>
      <c r="I83" s="26"/>
    </row>
    <row r="84" spans="3:9" ht="12.75">
      <c r="C84" s="2"/>
      <c r="I84" s="26"/>
    </row>
    <row r="85" spans="3:9" ht="12.75">
      <c r="C85" s="2"/>
      <c r="I85" s="26"/>
    </row>
    <row r="86" spans="3:9" ht="12.75">
      <c r="C86" s="2"/>
      <c r="I86" s="26"/>
    </row>
    <row r="87" spans="3:9" ht="12.75">
      <c r="C87" s="2"/>
      <c r="I87" s="26"/>
    </row>
    <row r="88" spans="3:9" ht="12.75">
      <c r="C88" s="2"/>
      <c r="I88" s="26"/>
    </row>
    <row r="89" spans="3:9" ht="12.75">
      <c r="C89" s="2"/>
      <c r="I89" s="26"/>
    </row>
    <row r="90" spans="3:9" ht="12.75">
      <c r="C90" s="2"/>
      <c r="I90" s="26"/>
    </row>
    <row r="91" spans="3:9" ht="12.75">
      <c r="C91" s="2"/>
      <c r="I91" s="26"/>
    </row>
    <row r="92" spans="3:9" ht="12.75">
      <c r="C92" s="2"/>
      <c r="I92" s="26"/>
    </row>
    <row r="93" spans="3:9" ht="12.75">
      <c r="C93" s="2"/>
      <c r="I93" s="26"/>
    </row>
    <row r="94" spans="3:9" ht="12.75">
      <c r="C94" s="2"/>
      <c r="I94" s="26"/>
    </row>
    <row r="95" spans="3:9" ht="12.75">
      <c r="C95" s="2"/>
      <c r="I95" s="26"/>
    </row>
    <row r="96" spans="3:9" ht="12.75">
      <c r="C96" s="2"/>
      <c r="I96" s="26"/>
    </row>
    <row r="97" spans="3:9" ht="12.75">
      <c r="C97" s="2"/>
      <c r="I97" s="26"/>
    </row>
    <row r="98" spans="3:9" ht="12.75">
      <c r="C98" s="2"/>
      <c r="I98" s="26"/>
    </row>
    <row r="99" spans="3:9" ht="12.75">
      <c r="C99" s="2"/>
      <c r="I99" s="26"/>
    </row>
    <row r="100" spans="3:9" ht="12.75">
      <c r="C100" s="2"/>
      <c r="I100" s="26"/>
    </row>
    <row r="101" spans="3:9" ht="12.75">
      <c r="C101" s="2"/>
      <c r="I101" s="26"/>
    </row>
    <row r="102" spans="3:9" ht="12.75">
      <c r="C102" s="2"/>
      <c r="I102" s="26"/>
    </row>
    <row r="103" spans="3:9" ht="12.75">
      <c r="C103" s="2"/>
      <c r="I103" s="26"/>
    </row>
    <row r="104" spans="3:9" ht="12.75">
      <c r="C104" s="2"/>
      <c r="I104" s="26"/>
    </row>
    <row r="105" spans="3:9" ht="12.75">
      <c r="C105" s="2"/>
      <c r="I105" s="26"/>
    </row>
    <row r="106" spans="3:9" ht="12.75">
      <c r="C106" s="2"/>
      <c r="I106" s="26"/>
    </row>
    <row r="107" spans="3:9" ht="12.75">
      <c r="C107" s="2"/>
      <c r="I107" s="26"/>
    </row>
    <row r="108" spans="3:9" ht="12.75">
      <c r="C108" s="2"/>
      <c r="I108" s="26"/>
    </row>
    <row r="109" spans="3:9" ht="12.75">
      <c r="C109" s="2"/>
      <c r="I109" s="26"/>
    </row>
    <row r="110" spans="3:9" ht="12.75">
      <c r="C110" s="2"/>
      <c r="I110" s="26"/>
    </row>
    <row r="111" spans="3:9" ht="12.75">
      <c r="C111" s="2"/>
      <c r="I111" s="26"/>
    </row>
    <row r="112" spans="3:9" ht="12.75">
      <c r="C112" s="2"/>
      <c r="I112" s="26"/>
    </row>
    <row r="113" spans="3:9" ht="12.75">
      <c r="C113" s="2"/>
      <c r="I113" s="26"/>
    </row>
    <row r="114" spans="3:9" ht="12.75">
      <c r="C114" s="2"/>
      <c r="I114" s="26"/>
    </row>
    <row r="115" spans="3:9" ht="12.75">
      <c r="C115" s="2"/>
      <c r="I115" s="26"/>
    </row>
    <row r="116" spans="3:9" ht="12.75">
      <c r="C116" s="2"/>
      <c r="I116" s="26"/>
    </row>
    <row r="117" spans="3:9" ht="12.75">
      <c r="C117" s="2"/>
      <c r="I117" s="26"/>
    </row>
    <row r="118" spans="3:9" ht="12.75">
      <c r="C118" s="2"/>
      <c r="I118" s="26"/>
    </row>
    <row r="119" spans="3:9" ht="12.75">
      <c r="C119" s="2"/>
      <c r="I119" s="26"/>
    </row>
    <row r="120" spans="3:9" ht="12.75">
      <c r="C120" s="2"/>
      <c r="I120" s="26"/>
    </row>
    <row r="121" spans="3:9" ht="12.75">
      <c r="C121" s="2"/>
      <c r="I121" s="26"/>
    </row>
    <row r="122" spans="3:9" ht="12.75">
      <c r="C122" s="2"/>
      <c r="I122" s="26"/>
    </row>
    <row r="123" spans="3:9" ht="12.75">
      <c r="C123" s="2"/>
      <c r="I123" s="26"/>
    </row>
    <row r="124" spans="3:9" ht="12.75">
      <c r="C124" s="2"/>
      <c r="I124" s="26"/>
    </row>
    <row r="125" spans="3:9" ht="12.75">
      <c r="C125" s="2"/>
      <c r="I125" s="26"/>
    </row>
    <row r="126" spans="3:9" ht="12.75">
      <c r="C126" s="2"/>
      <c r="I126" s="26"/>
    </row>
    <row r="127" spans="3:9" ht="12.75">
      <c r="C127" s="2"/>
      <c r="I127" s="26"/>
    </row>
    <row r="128" spans="3:9" ht="12.75">
      <c r="C128" s="2"/>
      <c r="I128" s="26"/>
    </row>
    <row r="129" spans="3:9" ht="12.75">
      <c r="C129" s="2"/>
      <c r="I129" s="26"/>
    </row>
    <row r="130" spans="3:9" ht="12.75">
      <c r="C130" s="2"/>
      <c r="I130" s="26"/>
    </row>
    <row r="131" spans="3:9" ht="12.75">
      <c r="C131" s="2"/>
      <c r="I131" s="26"/>
    </row>
    <row r="132" spans="3:9" ht="12.75">
      <c r="C132" s="2"/>
      <c r="I132" s="26"/>
    </row>
    <row r="133" spans="3:9" ht="12.75">
      <c r="C133" s="2"/>
      <c r="I133" s="26"/>
    </row>
    <row r="134" spans="3:9" ht="12.75">
      <c r="C134" s="2"/>
      <c r="I134" s="26"/>
    </row>
    <row r="135" spans="3:9" ht="12.75">
      <c r="C135" s="2"/>
      <c r="I135" s="26"/>
    </row>
    <row r="136" spans="3:9" ht="12.75">
      <c r="C136" s="2"/>
      <c r="I136" s="26"/>
    </row>
    <row r="137" spans="3:9" ht="12.75">
      <c r="C137" s="2"/>
      <c r="I137" s="26"/>
    </row>
    <row r="138" spans="3:9" ht="12.75">
      <c r="C138" s="2"/>
      <c r="I138" s="26"/>
    </row>
    <row r="139" spans="3:9" ht="12.75">
      <c r="C139" s="2"/>
      <c r="I139" s="26"/>
    </row>
    <row r="140" spans="3:9" ht="12.75">
      <c r="C140" s="2"/>
      <c r="I140" s="26"/>
    </row>
    <row r="141" spans="3:9" ht="12.75">
      <c r="C141" s="2"/>
      <c r="I141" s="26"/>
    </row>
    <row r="142" spans="3:9" ht="12.75">
      <c r="C142" s="2"/>
      <c r="I142" s="26"/>
    </row>
    <row r="143" spans="3:9" ht="12.75">
      <c r="C143" s="2"/>
      <c r="I143" s="26"/>
    </row>
    <row r="144" spans="3:9" ht="12.75">
      <c r="C144" s="2"/>
      <c r="I144" s="26"/>
    </row>
    <row r="145" spans="3:9" ht="12.75">
      <c r="C145" s="2"/>
      <c r="I145" s="26"/>
    </row>
    <row r="146" spans="3:9" ht="12.75">
      <c r="C146" s="2"/>
      <c r="I146" s="26"/>
    </row>
    <row r="147" spans="3:9" ht="12.75">
      <c r="C147" s="2"/>
      <c r="I147" s="26"/>
    </row>
    <row r="148" spans="3:9" ht="12.75">
      <c r="C148" s="2"/>
      <c r="I148" s="26"/>
    </row>
    <row r="149" spans="3:9" ht="12.75">
      <c r="C149" s="2"/>
      <c r="I149" s="26"/>
    </row>
    <row r="150" spans="3:9" ht="12.75">
      <c r="C150" s="2"/>
      <c r="I150" s="26"/>
    </row>
    <row r="151" spans="3:9" ht="12.75">
      <c r="C151" s="2"/>
      <c r="I151" s="26"/>
    </row>
    <row r="152" spans="3:9" ht="12.75">
      <c r="C152" s="2"/>
      <c r="I152" s="26"/>
    </row>
    <row r="153" spans="3:9" ht="12.75">
      <c r="C153" s="2"/>
      <c r="I153" s="26"/>
    </row>
    <row r="154" spans="3:9" ht="12.75">
      <c r="C154" s="2"/>
      <c r="I154" s="26"/>
    </row>
    <row r="155" spans="3:9" ht="12.75">
      <c r="C155" s="2"/>
      <c r="I155" s="26"/>
    </row>
    <row r="156" spans="3:9" ht="12.75">
      <c r="C156" s="2"/>
      <c r="I156" s="26"/>
    </row>
    <row r="157" spans="3:9" ht="12.75">
      <c r="C157" s="2"/>
      <c r="I157" s="26"/>
    </row>
    <row r="158" spans="3:9" ht="12.75">
      <c r="C158" s="2"/>
      <c r="I158" s="26"/>
    </row>
    <row r="159" spans="3:9" ht="12.75">
      <c r="C159" s="2"/>
      <c r="I159" s="26"/>
    </row>
    <row r="160" spans="3:9" ht="12.75">
      <c r="C160" s="2"/>
      <c r="I160" s="26"/>
    </row>
    <row r="161" spans="3:9" ht="12.75">
      <c r="C161" s="2"/>
      <c r="I161" s="26"/>
    </row>
    <row r="162" spans="3:9" ht="12.75">
      <c r="C162" s="2"/>
      <c r="I162" s="26"/>
    </row>
    <row r="163" spans="3:9" ht="12.75">
      <c r="C163" s="2"/>
      <c r="I163" s="26"/>
    </row>
    <row r="164" spans="3:9" ht="12.75">
      <c r="C164" s="2"/>
      <c r="I164" s="26"/>
    </row>
    <row r="165" spans="3:9" ht="12.75">
      <c r="C165" s="2"/>
      <c r="I165" s="26"/>
    </row>
    <row r="166" spans="3:9" ht="12.75">
      <c r="C166" s="2"/>
      <c r="I166" s="26"/>
    </row>
    <row r="167" spans="3:9" ht="12.75">
      <c r="C167" s="2"/>
      <c r="I167" s="26"/>
    </row>
    <row r="168" spans="3:9" ht="12.75">
      <c r="C168" s="2"/>
      <c r="I168" s="26"/>
    </row>
    <row r="169" spans="3:9" ht="12.75">
      <c r="C169" s="2"/>
      <c r="I169" s="26"/>
    </row>
    <row r="170" spans="3:9" ht="12.75">
      <c r="C170" s="2"/>
      <c r="I170" s="26"/>
    </row>
    <row r="171" spans="3:9" ht="12.75">
      <c r="C171" s="2"/>
      <c r="I171" s="26"/>
    </row>
    <row r="172" spans="3:9" ht="12.75">
      <c r="C172" s="2"/>
      <c r="I172" s="26"/>
    </row>
    <row r="173" spans="3:9" ht="12.75">
      <c r="C173" s="2"/>
      <c r="I173" s="26"/>
    </row>
    <row r="174" spans="3:9" ht="12.75">
      <c r="C174" s="2"/>
      <c r="I174" s="26"/>
    </row>
    <row r="175" spans="3:9" ht="12.75">
      <c r="C175" s="2"/>
      <c r="I175" s="26"/>
    </row>
    <row r="176" spans="3:9" ht="12.75">
      <c r="C176" s="2"/>
      <c r="I176" s="26"/>
    </row>
    <row r="177" spans="3:9" ht="12.75">
      <c r="C177" s="2"/>
      <c r="I177" s="26"/>
    </row>
    <row r="178" spans="3:9" ht="12.75">
      <c r="C178" s="2"/>
      <c r="I178" s="26"/>
    </row>
    <row r="179" spans="3:9" ht="12.75">
      <c r="C179" s="2"/>
      <c r="I179" s="26"/>
    </row>
    <row r="180" spans="3:9" ht="12.75">
      <c r="C180" s="2"/>
      <c r="I180" s="26"/>
    </row>
    <row r="181" spans="3:9" ht="12.75">
      <c r="C181" s="2"/>
      <c r="I181" s="26"/>
    </row>
    <row r="182" spans="3:9" ht="12.75">
      <c r="C182" s="2"/>
      <c r="I182" s="26"/>
    </row>
    <row r="183" spans="3:9" ht="12.75">
      <c r="C183" s="2"/>
      <c r="I183" s="26"/>
    </row>
    <row r="184" spans="3:9" ht="12.75">
      <c r="C184" s="2"/>
      <c r="I184" s="26"/>
    </row>
    <row r="185" spans="3:9" ht="12.75">
      <c r="C185" s="2"/>
      <c r="I185" s="26"/>
    </row>
    <row r="186" spans="3:9" ht="12.75">
      <c r="C186" s="2"/>
      <c r="I186" s="26"/>
    </row>
    <row r="187" spans="3:9" ht="12.75">
      <c r="C187" s="2"/>
      <c r="I187" s="26"/>
    </row>
    <row r="188" spans="3:9" ht="12.75">
      <c r="C188" s="2"/>
      <c r="I188" s="26"/>
    </row>
    <row r="189" spans="3:9" ht="12.75">
      <c r="C189" s="2"/>
      <c r="I189" s="26"/>
    </row>
    <row r="190" spans="3:9" ht="12.75">
      <c r="C190" s="2"/>
      <c r="I190" s="26"/>
    </row>
    <row r="191" spans="3:9" ht="12.75">
      <c r="C191" s="2"/>
      <c r="I191" s="26"/>
    </row>
    <row r="192" spans="3:9" ht="12.75">
      <c r="C192" s="2"/>
      <c r="I192" s="26"/>
    </row>
    <row r="193" spans="3:9" ht="12.75">
      <c r="C193" s="2"/>
      <c r="I193" s="26"/>
    </row>
    <row r="194" spans="3:9" ht="12.75">
      <c r="C194" s="2"/>
      <c r="I194" s="26"/>
    </row>
    <row r="195" spans="3:9" ht="12.75">
      <c r="C195" s="2"/>
      <c r="I195" s="26"/>
    </row>
    <row r="196" spans="3:9" ht="12.75">
      <c r="C196" s="2"/>
      <c r="I196" s="26"/>
    </row>
    <row r="197" spans="3:9" ht="12.75">
      <c r="C197" s="2"/>
      <c r="I197" s="26"/>
    </row>
    <row r="198" spans="3:9" ht="12.75">
      <c r="C198" s="2"/>
      <c r="I198" s="26"/>
    </row>
    <row r="199" spans="3:9" ht="12.75">
      <c r="C199" s="2"/>
      <c r="I199" s="26"/>
    </row>
    <row r="200" spans="3:9" ht="12.75">
      <c r="C200" s="2"/>
      <c r="I200" s="26"/>
    </row>
    <row r="201" spans="3:9" ht="12.75">
      <c r="C201" s="2"/>
      <c r="I201" s="26"/>
    </row>
    <row r="202" spans="3:9" ht="12.75">
      <c r="C202" s="2"/>
      <c r="I202" s="26"/>
    </row>
    <row r="203" spans="3:9" ht="12.75">
      <c r="C203" s="2"/>
      <c r="I203" s="26"/>
    </row>
    <row r="204" spans="3:9" ht="12.75">
      <c r="C204" s="2"/>
      <c r="I204" s="26"/>
    </row>
    <row r="205" spans="3:9" ht="12.75">
      <c r="C205" s="2"/>
      <c r="I205" s="26"/>
    </row>
    <row r="206" spans="3:9" ht="12.75">
      <c r="C206" s="2"/>
      <c r="I206" s="26"/>
    </row>
    <row r="207" spans="3:9" ht="12.75">
      <c r="C207" s="2"/>
      <c r="I207" s="26"/>
    </row>
    <row r="208" spans="3:9" ht="12.75">
      <c r="C208" s="2"/>
      <c r="I208" s="26"/>
    </row>
    <row r="209" spans="3:9" ht="12.75">
      <c r="C209" s="2"/>
      <c r="I209" s="26"/>
    </row>
    <row r="210" spans="3:9" ht="12.75">
      <c r="C210" s="2"/>
      <c r="I210" s="26"/>
    </row>
    <row r="211" spans="3:9" ht="12.75">
      <c r="C211" s="2"/>
      <c r="I211" s="26"/>
    </row>
    <row r="212" spans="3:9" ht="12.75">
      <c r="C212" s="2"/>
      <c r="I212" s="26"/>
    </row>
    <row r="213" spans="3:9" ht="12.75">
      <c r="C213" s="2"/>
      <c r="I213" s="26"/>
    </row>
    <row r="214" spans="3:9" ht="12.75">
      <c r="C214" s="2"/>
      <c r="I214" s="26"/>
    </row>
    <row r="215" spans="3:9" ht="12.75">
      <c r="C215" s="2"/>
      <c r="I215" s="26"/>
    </row>
    <row r="216" spans="3:9" ht="12.75">
      <c r="C216" s="2"/>
      <c r="I216" s="26"/>
    </row>
    <row r="217" spans="3:9" ht="12.75">
      <c r="C217" s="2"/>
      <c r="I217" s="26"/>
    </row>
    <row r="218" spans="3:9" ht="12.75">
      <c r="C218" s="2"/>
      <c r="I218" s="26"/>
    </row>
    <row r="219" spans="3:9" ht="12.75">
      <c r="C219" s="2"/>
      <c r="I219" s="26"/>
    </row>
    <row r="220" spans="3:9" ht="12.75">
      <c r="C220" s="2"/>
      <c r="I220" s="26"/>
    </row>
    <row r="221" spans="3:9" ht="12.75">
      <c r="C221" s="2"/>
      <c r="I221" s="26"/>
    </row>
    <row r="222" spans="3:9" ht="12.75">
      <c r="C222" s="2"/>
      <c r="I222" s="26"/>
    </row>
    <row r="223" spans="3:9" ht="12.75">
      <c r="C223" s="2"/>
      <c r="I223" s="26"/>
    </row>
    <row r="224" spans="3:9" ht="12.75">
      <c r="C224" s="2"/>
      <c r="I224" s="26"/>
    </row>
    <row r="225" spans="3:9" ht="12.75">
      <c r="C225" s="2"/>
      <c r="I225" s="26"/>
    </row>
    <row r="226" spans="3:9" ht="12.75">
      <c r="C226" s="2"/>
      <c r="I226" s="26"/>
    </row>
    <row r="227" spans="3:9" ht="12.75">
      <c r="C227" s="2"/>
      <c r="I227" s="26"/>
    </row>
    <row r="228" spans="3:9" ht="12.75">
      <c r="C228" s="2"/>
      <c r="I228" s="26"/>
    </row>
    <row r="229" spans="3:9" ht="12.75">
      <c r="C229" s="2"/>
      <c r="I229" s="26"/>
    </row>
    <row r="230" spans="3:9" ht="12.75">
      <c r="C230" s="2"/>
      <c r="I230" s="26"/>
    </row>
    <row r="231" spans="3:9" ht="12.75">
      <c r="C231" s="2"/>
      <c r="I231" s="26"/>
    </row>
    <row r="232" spans="3:9" ht="12.75">
      <c r="C232" s="2"/>
      <c r="I232" s="26"/>
    </row>
    <row r="233" spans="3:9" ht="12.75">
      <c r="C233" s="2"/>
      <c r="I233" s="26"/>
    </row>
    <row r="234" spans="3:9" ht="12.75">
      <c r="C234" s="2"/>
      <c r="I234" s="26"/>
    </row>
    <row r="235" spans="3:9" ht="12.75">
      <c r="C235" s="2"/>
      <c r="I235" s="26"/>
    </row>
    <row r="236" spans="3:9" ht="12.75">
      <c r="C236" s="2"/>
      <c r="I236" s="26"/>
    </row>
    <row r="237" spans="3:9" ht="12.75">
      <c r="C237" s="2"/>
      <c r="I237" s="26"/>
    </row>
    <row r="238" spans="3:9" ht="12.75">
      <c r="C238" s="2"/>
      <c r="I238" s="26"/>
    </row>
    <row r="239" spans="3:9" ht="12.75">
      <c r="C239" s="2"/>
      <c r="I239" s="26"/>
    </row>
    <row r="240" spans="3:9" ht="12.75">
      <c r="C240" s="2"/>
      <c r="I240" s="26"/>
    </row>
    <row r="241" spans="3:9" ht="12.75">
      <c r="C241" s="2"/>
      <c r="I241" s="26"/>
    </row>
    <row r="242" spans="3:9" ht="12.75">
      <c r="C242" s="2"/>
      <c r="I242" s="26"/>
    </row>
    <row r="243" spans="3:9" ht="12.75">
      <c r="C243" s="2"/>
      <c r="I243" s="26"/>
    </row>
    <row r="244" spans="3:9" ht="12.75">
      <c r="C244" s="2"/>
      <c r="I244" s="26"/>
    </row>
    <row r="245" spans="3:9" ht="12.75">
      <c r="C245" s="2"/>
      <c r="I245" s="26"/>
    </row>
    <row r="246" spans="3:9" ht="12.75">
      <c r="C246" s="2"/>
      <c r="I246" s="26"/>
    </row>
    <row r="247" spans="3:9" ht="12.75">
      <c r="C247" s="2"/>
      <c r="I247" s="26"/>
    </row>
    <row r="248" spans="3:9" ht="12.75">
      <c r="C248" s="2"/>
      <c r="I248" s="26"/>
    </row>
    <row r="249" spans="3:9" ht="12.75">
      <c r="C249" s="2"/>
      <c r="I249" s="26"/>
    </row>
    <row r="250" spans="3:9" ht="12.75">
      <c r="C250" s="2"/>
      <c r="I250" s="26"/>
    </row>
    <row r="251" spans="3:9" ht="12.75">
      <c r="C251" s="2"/>
      <c r="I251" s="26"/>
    </row>
    <row r="252" spans="3:9" ht="12.75">
      <c r="C252" s="2"/>
      <c r="I252" s="26"/>
    </row>
    <row r="253" spans="3:9" ht="12.75">
      <c r="C253" s="2"/>
      <c r="I253" s="26"/>
    </row>
    <row r="254" spans="3:9" ht="12.75">
      <c r="C254" s="2"/>
      <c r="I254" s="26"/>
    </row>
    <row r="255" spans="3:9" ht="12.75">
      <c r="C255" s="2"/>
      <c r="I255" s="26"/>
    </row>
    <row r="256" spans="3:9" ht="12.75">
      <c r="C256" s="2"/>
      <c r="I256" s="26"/>
    </row>
    <row r="257" spans="3:9" ht="12.75">
      <c r="C257" s="2"/>
      <c r="I257" s="26"/>
    </row>
    <row r="258" spans="3:9" ht="12.75">
      <c r="C258" s="2"/>
      <c r="I258" s="26"/>
    </row>
    <row r="259" spans="3:9" ht="12.75">
      <c r="C259" s="2"/>
      <c r="I259" s="26"/>
    </row>
    <row r="260" spans="3:9" ht="12.75">
      <c r="C260" s="2"/>
      <c r="I260" s="26"/>
    </row>
    <row r="261" spans="3:9" ht="12.75">
      <c r="C261" s="2"/>
      <c r="I261" s="26"/>
    </row>
    <row r="262" spans="3:9" ht="12.75">
      <c r="C262" s="2"/>
      <c r="I262" s="26"/>
    </row>
    <row r="263" spans="3:9" ht="12.75">
      <c r="C263" s="2"/>
      <c r="I263" s="26"/>
    </row>
    <row r="264" spans="3:9" ht="12.75">
      <c r="C264" s="2"/>
      <c r="I264" s="26"/>
    </row>
    <row r="265" spans="3:9" ht="12.75">
      <c r="C265" s="2"/>
      <c r="I265" s="26"/>
    </row>
    <row r="266" spans="3:9" ht="12.75">
      <c r="C266" s="2"/>
      <c r="I266" s="26"/>
    </row>
    <row r="267" spans="3:9" ht="12.75">
      <c r="C267" s="2"/>
      <c r="I267" s="26"/>
    </row>
    <row r="268" spans="3:9" ht="12.75">
      <c r="C268" s="2"/>
      <c r="I268" s="26"/>
    </row>
    <row r="269" spans="3:9" ht="12.75">
      <c r="C269" s="2"/>
      <c r="I269" s="26"/>
    </row>
    <row r="270" spans="3:9" ht="12.75">
      <c r="C270" s="2"/>
      <c r="I270" s="26"/>
    </row>
    <row r="271" spans="3:9" ht="12.75">
      <c r="C271" s="2"/>
      <c r="I271" s="26"/>
    </row>
    <row r="272" spans="3:9" ht="12.75">
      <c r="C272" s="2"/>
      <c r="I272" s="26"/>
    </row>
    <row r="273" spans="3:9" ht="12.75">
      <c r="C273" s="2"/>
      <c r="I273" s="26"/>
    </row>
    <row r="274" spans="3:9" ht="12.75">
      <c r="C274" s="2"/>
      <c r="I274" s="26"/>
    </row>
    <row r="275" spans="3:9" ht="12.75">
      <c r="C275" s="2"/>
      <c r="I275" s="26"/>
    </row>
    <row r="276" spans="3:9" ht="12.75">
      <c r="C276" s="2"/>
      <c r="I276" s="26"/>
    </row>
    <row r="277" spans="3:9" ht="12.75">
      <c r="C277" s="2"/>
      <c r="I277" s="26"/>
    </row>
    <row r="278" spans="3:9" ht="12.75">
      <c r="C278" s="2"/>
      <c r="I278" s="26"/>
    </row>
    <row r="279" spans="3:9" ht="12.75">
      <c r="C279" s="2"/>
      <c r="I279" s="26"/>
    </row>
    <row r="280" spans="3:9" ht="12.75">
      <c r="C280" s="2"/>
      <c r="I280" s="26"/>
    </row>
    <row r="281" spans="3:9" ht="12.75">
      <c r="C281" s="2"/>
      <c r="I281" s="26"/>
    </row>
    <row r="282" spans="3:9" ht="12.75">
      <c r="C282" s="2"/>
      <c r="I282" s="26"/>
    </row>
    <row r="283" spans="3:9" ht="12.75">
      <c r="C283" s="2"/>
      <c r="I283" s="26"/>
    </row>
    <row r="284" spans="3:9" ht="12.75">
      <c r="C284" s="2"/>
      <c r="I284" s="26"/>
    </row>
    <row r="285" spans="3:9" ht="12.75">
      <c r="C285" s="2"/>
      <c r="I285" s="26"/>
    </row>
    <row r="286" spans="3:9" ht="12.75">
      <c r="C286" s="2"/>
      <c r="I286" s="26"/>
    </row>
    <row r="287" spans="3:9" ht="12.75">
      <c r="C287" s="2"/>
      <c r="I287" s="26"/>
    </row>
    <row r="288" spans="3:9" ht="12.75">
      <c r="C288" s="2"/>
      <c r="I288" s="26"/>
    </row>
    <row r="289" spans="3:9" ht="12.75">
      <c r="C289" s="2"/>
      <c r="I289" s="26"/>
    </row>
    <row r="290" spans="3:9" ht="12.75">
      <c r="C290" s="2"/>
      <c r="I290" s="26"/>
    </row>
    <row r="291" spans="3:9" ht="12.75">
      <c r="C291" s="2"/>
      <c r="I291" s="26"/>
    </row>
    <row r="292" spans="3:9" ht="12.75">
      <c r="C292" s="2"/>
      <c r="I292" s="26"/>
    </row>
    <row r="293" spans="3:9" ht="12.75">
      <c r="C293" s="2"/>
      <c r="I293" s="26"/>
    </row>
    <row r="294" spans="3:9" ht="12.75">
      <c r="C294" s="2"/>
      <c r="I294" s="26"/>
    </row>
    <row r="295" spans="3:9" ht="12.75">
      <c r="C295" s="2"/>
      <c r="I295" s="26"/>
    </row>
    <row r="296" spans="3:9" ht="12.75">
      <c r="C296" s="2"/>
      <c r="I296" s="26"/>
    </row>
    <row r="297" spans="3:9" ht="12.75">
      <c r="C297" s="2"/>
      <c r="I297" s="26"/>
    </row>
    <row r="298" spans="3:9" ht="12.75">
      <c r="C298" s="2"/>
      <c r="I298" s="26"/>
    </row>
    <row r="299" spans="3:9" ht="12.75">
      <c r="C299" s="2"/>
      <c r="I299" s="26"/>
    </row>
    <row r="300" spans="3:9" ht="12.75">
      <c r="C300" s="2"/>
      <c r="I300" s="26"/>
    </row>
    <row r="301" spans="3:9" ht="12.75">
      <c r="C301" s="2"/>
      <c r="I301" s="26"/>
    </row>
    <row r="302" spans="3:9" ht="12.75">
      <c r="C302" s="2"/>
      <c r="I302" s="26"/>
    </row>
    <row r="303" spans="3:9" ht="12.75">
      <c r="C303" s="2"/>
      <c r="I303" s="26"/>
    </row>
    <row r="304" spans="3:9" ht="12.75">
      <c r="C304" s="2"/>
      <c r="I304" s="26"/>
    </row>
    <row r="305" spans="3:9" ht="12.75">
      <c r="C305" s="2"/>
      <c r="I305" s="26"/>
    </row>
    <row r="306" spans="3:9" ht="12.75">
      <c r="C306" s="2"/>
      <c r="I306" s="26"/>
    </row>
    <row r="307" spans="3:9" ht="12.75">
      <c r="C307" s="2"/>
      <c r="I307" s="26"/>
    </row>
    <row r="308" spans="3:9" ht="12.75">
      <c r="C308" s="2"/>
      <c r="I308" s="26"/>
    </row>
    <row r="309" spans="3:9" ht="12.75">
      <c r="C309" s="2"/>
      <c r="I309" s="26"/>
    </row>
    <row r="310" spans="3:9" ht="12.75">
      <c r="C310" s="2"/>
      <c r="I310" s="26"/>
    </row>
    <row r="311" spans="3:9" ht="12.75">
      <c r="C311" s="2"/>
      <c r="I311" s="26"/>
    </row>
    <row r="312" spans="3:9" ht="12.75">
      <c r="C312" s="2"/>
      <c r="I312" s="26"/>
    </row>
    <row r="313" spans="3:9" ht="12.75">
      <c r="C313" s="2"/>
      <c r="I313" s="26"/>
    </row>
    <row r="314" spans="3:9" ht="12.75">
      <c r="C314" s="2"/>
      <c r="I314" s="26"/>
    </row>
    <row r="315" spans="3:9" ht="12.75">
      <c r="C315" s="2"/>
      <c r="I315" s="26"/>
    </row>
    <row r="316" spans="3:9" ht="12.75">
      <c r="C316" s="2"/>
      <c r="I316" s="26"/>
    </row>
    <row r="317" spans="3:9" ht="12.75">
      <c r="C317" s="2"/>
      <c r="I317" s="26"/>
    </row>
    <row r="318" spans="3:9" ht="12.75">
      <c r="C318" s="2"/>
      <c r="I318" s="26"/>
    </row>
    <row r="319" spans="3:9" ht="12.75">
      <c r="C319" s="2"/>
      <c r="I319" s="26"/>
    </row>
    <row r="320" spans="3:9" ht="12.75">
      <c r="C320" s="2"/>
      <c r="I320" s="26"/>
    </row>
    <row r="321" spans="3:9" ht="12.75">
      <c r="C321" s="2"/>
      <c r="I321" s="26"/>
    </row>
    <row r="322" spans="3:9" ht="12.75">
      <c r="C322" s="2"/>
      <c r="I322" s="26"/>
    </row>
    <row r="323" spans="3:9" ht="12.75">
      <c r="C323" s="2"/>
      <c r="I323" s="26"/>
    </row>
    <row r="324" spans="3:9" ht="12.75">
      <c r="C324" s="2"/>
      <c r="I324" s="26"/>
    </row>
    <row r="325" spans="3:9" ht="12.75">
      <c r="C325" s="2"/>
      <c r="I325" s="26"/>
    </row>
    <row r="326" spans="3:9" ht="12.75">
      <c r="C326" s="2"/>
      <c r="I326" s="26"/>
    </row>
    <row r="327" spans="3:9" ht="12.75">
      <c r="C327" s="2"/>
      <c r="I327" s="26"/>
    </row>
    <row r="328" spans="3:9" ht="12.75">
      <c r="C328" s="2"/>
      <c r="I328" s="26"/>
    </row>
    <row r="329" spans="3:9" ht="12.75">
      <c r="C329" s="2"/>
      <c r="I329" s="26"/>
    </row>
    <row r="330" spans="3:9" ht="12.75">
      <c r="C330" s="2"/>
      <c r="I330" s="26"/>
    </row>
    <row r="331" spans="3:9" ht="12.75">
      <c r="C331" s="2"/>
      <c r="I331" s="26"/>
    </row>
    <row r="332" spans="3:9" ht="12.75">
      <c r="C332" s="2"/>
      <c r="I332" s="26"/>
    </row>
    <row r="333" spans="3:9" ht="12.75">
      <c r="C333" s="2"/>
      <c r="I333" s="26"/>
    </row>
    <row r="334" spans="3:9" ht="12.75">
      <c r="C334" s="2"/>
      <c r="I334" s="26"/>
    </row>
    <row r="335" spans="3:9" ht="12.75">
      <c r="C335" s="2"/>
      <c r="I335" s="26"/>
    </row>
    <row r="336" spans="3:9" ht="12.75">
      <c r="C336" s="2"/>
      <c r="I336" s="26"/>
    </row>
    <row r="337" spans="3:9" ht="12.75">
      <c r="C337" s="2"/>
      <c r="I337" s="26"/>
    </row>
    <row r="338" spans="3:9" ht="12.75">
      <c r="C338" s="2"/>
      <c r="I338" s="26"/>
    </row>
    <row r="339" spans="3:9" ht="12.75">
      <c r="C339" s="2"/>
      <c r="I339" s="26"/>
    </row>
    <row r="340" spans="3:9" ht="12.75">
      <c r="C340" s="2"/>
      <c r="I340" s="26"/>
    </row>
    <row r="341" spans="3:9" ht="12.75">
      <c r="C341" s="2"/>
      <c r="I341" s="26"/>
    </row>
    <row r="342" spans="3:9" ht="12.75">
      <c r="C342" s="2"/>
      <c r="I342" s="26"/>
    </row>
    <row r="343" spans="3:9" ht="12.75">
      <c r="C343" s="2"/>
      <c r="I343" s="26"/>
    </row>
    <row r="344" spans="3:9" ht="12.75">
      <c r="C344" s="2"/>
      <c r="I344" s="26"/>
    </row>
    <row r="345" spans="3:9" ht="12.75">
      <c r="C345" s="2"/>
      <c r="I345" s="26"/>
    </row>
    <row r="346" spans="3:9" ht="12.75">
      <c r="C346" s="2"/>
      <c r="I346" s="26"/>
    </row>
    <row r="347" spans="3:9" ht="12.75">
      <c r="C347" s="2"/>
      <c r="I347" s="26"/>
    </row>
    <row r="348" spans="3:9" ht="12.75">
      <c r="C348" s="2"/>
      <c r="I348" s="26"/>
    </row>
    <row r="349" spans="3:9" ht="12.75">
      <c r="C349" s="2"/>
      <c r="I349" s="26"/>
    </row>
    <row r="350" spans="3:9" ht="12.75">
      <c r="C350" s="2"/>
      <c r="I350" s="26"/>
    </row>
    <row r="351" spans="3:9" ht="12.75">
      <c r="C351" s="2"/>
      <c r="I351" s="26"/>
    </row>
    <row r="352" spans="3:9" ht="12.75">
      <c r="C352" s="2"/>
      <c r="I352" s="26"/>
    </row>
    <row r="353" spans="3:9" ht="12.75">
      <c r="C353" s="2"/>
      <c r="I353" s="26"/>
    </row>
    <row r="354" spans="3:9" ht="12.75">
      <c r="C354" s="2"/>
      <c r="I354" s="26"/>
    </row>
    <row r="355" spans="3:9" ht="12.75">
      <c r="C355" s="2"/>
      <c r="I355" s="26"/>
    </row>
    <row r="356" spans="3:9" ht="12.75">
      <c r="C356" s="2"/>
      <c r="I356" s="26"/>
    </row>
    <row r="357" spans="3:9" ht="12.75">
      <c r="C357" s="2"/>
      <c r="I357" s="26"/>
    </row>
    <row r="358" spans="3:9" ht="12.75">
      <c r="C358" s="2"/>
      <c r="I358" s="26"/>
    </row>
    <row r="359" spans="3:9" ht="12.75">
      <c r="C359" s="2"/>
      <c r="I359" s="26"/>
    </row>
    <row r="360" spans="3:9" ht="12.75">
      <c r="C360" s="2"/>
      <c r="I360" s="26"/>
    </row>
    <row r="361" spans="3:9" ht="12.75">
      <c r="C361" s="2"/>
      <c r="I361" s="26"/>
    </row>
    <row r="362" spans="3:9" ht="12.75">
      <c r="C362" s="2"/>
      <c r="I362" s="26"/>
    </row>
    <row r="363" spans="3:9" ht="12.75">
      <c r="C363" s="2"/>
      <c r="I363" s="26"/>
    </row>
    <row r="364" spans="3:9" ht="12.75">
      <c r="C364" s="2"/>
      <c r="I364" s="26"/>
    </row>
    <row r="365" spans="3:9" ht="12.75">
      <c r="C365" s="2"/>
      <c r="I365" s="26"/>
    </row>
    <row r="366" spans="3:9" ht="12.75">
      <c r="C366" s="2"/>
      <c r="I366" s="26"/>
    </row>
    <row r="367" spans="3:9" ht="12.75">
      <c r="C367" s="2"/>
      <c r="I367" s="26"/>
    </row>
    <row r="368" spans="3:9" ht="12.75">
      <c r="C368" s="2"/>
      <c r="I368" s="26"/>
    </row>
    <row r="369" spans="3:9" ht="12.75">
      <c r="C369" s="2"/>
      <c r="I369" s="26"/>
    </row>
    <row r="370" spans="3:9" ht="12.75">
      <c r="C370" s="2"/>
      <c r="I370" s="26"/>
    </row>
    <row r="371" spans="3:9" ht="12.75">
      <c r="C371" s="2"/>
      <c r="I371" s="26"/>
    </row>
    <row r="372" spans="3:9" ht="12.75">
      <c r="C372" s="2"/>
      <c r="I372" s="26"/>
    </row>
    <row r="373" spans="3:9" ht="12.75">
      <c r="C373" s="2"/>
      <c r="I373" s="26"/>
    </row>
    <row r="374" spans="3:9" ht="12.75">
      <c r="C374" s="2"/>
      <c r="I374" s="26"/>
    </row>
    <row r="375" spans="3:9" ht="12.75">
      <c r="C375" s="2"/>
      <c r="I375" s="26"/>
    </row>
    <row r="376" spans="3:9" ht="12.75">
      <c r="C376" s="2"/>
      <c r="I376" s="26"/>
    </row>
    <row r="377" spans="3:9" ht="12.75">
      <c r="C377" s="2"/>
      <c r="I377" s="26"/>
    </row>
    <row r="378" spans="3:9" ht="12.75">
      <c r="C378" s="2"/>
      <c r="I378" s="26"/>
    </row>
    <row r="379" spans="3:9" ht="12.75">
      <c r="C379" s="2"/>
      <c r="I379" s="26"/>
    </row>
    <row r="380" spans="3:9" ht="12.75">
      <c r="C380" s="2"/>
      <c r="I380" s="26"/>
    </row>
    <row r="381" spans="3:9" ht="12.75">
      <c r="C381" s="2"/>
      <c r="I381" s="26"/>
    </row>
    <row r="382" spans="3:9" ht="12.75">
      <c r="C382" s="2"/>
      <c r="I382" s="26"/>
    </row>
    <row r="383" spans="3:9" ht="12.75">
      <c r="C383" s="2"/>
      <c r="I383" s="26"/>
    </row>
    <row r="384" spans="3:9" ht="12.75">
      <c r="C384" s="2"/>
      <c r="I384" s="26"/>
    </row>
    <row r="385" spans="3:9" ht="12.75">
      <c r="C385" s="2"/>
      <c r="I385" s="26"/>
    </row>
    <row r="386" spans="3:9" ht="12.75">
      <c r="C386" s="2"/>
      <c r="I386" s="26"/>
    </row>
    <row r="387" spans="3:9" ht="12.75">
      <c r="C387" s="2"/>
      <c r="I387" s="26"/>
    </row>
    <row r="388" spans="3:9" ht="12.75">
      <c r="C388" s="2"/>
      <c r="I388" s="26"/>
    </row>
    <row r="389" spans="3:9" ht="12.75">
      <c r="C389" s="2"/>
      <c r="I389" s="26"/>
    </row>
    <row r="390" spans="3:9" ht="12.75">
      <c r="C390" s="2"/>
      <c r="I390" s="26"/>
    </row>
    <row r="391" spans="3:9" ht="12.75">
      <c r="C391" s="2"/>
      <c r="I391" s="26"/>
    </row>
    <row r="392" spans="3:9" ht="12.75">
      <c r="C392" s="2"/>
      <c r="I392" s="26"/>
    </row>
    <row r="393" spans="3:9" ht="12.75">
      <c r="C393" s="2"/>
      <c r="I393" s="26"/>
    </row>
    <row r="394" spans="3:9" ht="12.75">
      <c r="C394" s="2"/>
      <c r="I394" s="26"/>
    </row>
    <row r="395" spans="3:9" ht="12.75">
      <c r="C395" s="2"/>
      <c r="I395" s="26"/>
    </row>
    <row r="396" spans="3:9" ht="12.75">
      <c r="C396" s="2"/>
      <c r="I396" s="26"/>
    </row>
    <row r="397" ht="12.75">
      <c r="C397" s="2"/>
    </row>
    <row r="398" ht="12.75">
      <c r="C398" s="2"/>
    </row>
    <row r="399" ht="12.75">
      <c r="C399" s="2"/>
    </row>
    <row r="400" ht="12.75">
      <c r="C400" s="2"/>
    </row>
    <row r="401" ht="12.75">
      <c r="C401" s="2"/>
    </row>
    <row r="402" ht="12.75">
      <c r="C402" s="2"/>
    </row>
    <row r="403" ht="12.75">
      <c r="C403" s="2"/>
    </row>
    <row r="404" ht="12.75">
      <c r="C404" s="2"/>
    </row>
    <row r="405" ht="12.75">
      <c r="C405" s="2"/>
    </row>
    <row r="406" ht="12.75">
      <c r="C406" s="2"/>
    </row>
    <row r="407" ht="12.75">
      <c r="C407" s="2"/>
    </row>
    <row r="408" ht="12.75">
      <c r="C408" s="2"/>
    </row>
    <row r="409" ht="12.75">
      <c r="C409" s="2"/>
    </row>
    <row r="410" ht="12.75">
      <c r="C410" s="2"/>
    </row>
    <row r="411" ht="12.75">
      <c r="C411" s="2"/>
    </row>
    <row r="412" ht="12.75">
      <c r="C412" s="2"/>
    </row>
    <row r="413" ht="12.75">
      <c r="C413" s="2"/>
    </row>
    <row r="414" ht="12.75">
      <c r="C414" s="2"/>
    </row>
    <row r="415" ht="12.75">
      <c r="C415" s="2"/>
    </row>
    <row r="416" ht="12.75">
      <c r="C416" s="2"/>
    </row>
    <row r="417" ht="12.75">
      <c r="C417" s="2"/>
    </row>
    <row r="418" ht="12.75">
      <c r="C418" s="2"/>
    </row>
    <row r="419" ht="12.75">
      <c r="C419" s="2"/>
    </row>
    <row r="420" ht="12.75">
      <c r="C420" s="2"/>
    </row>
    <row r="421" ht="12.75">
      <c r="C421" s="2"/>
    </row>
    <row r="422" ht="12.75">
      <c r="C422" s="2"/>
    </row>
    <row r="423" ht="12.75">
      <c r="C423" s="2"/>
    </row>
    <row r="424" ht="12.75">
      <c r="C424" s="2"/>
    </row>
    <row r="425" ht="12.75">
      <c r="C425" s="2"/>
    </row>
    <row r="426" ht="12.75">
      <c r="C426" s="2"/>
    </row>
    <row r="427" ht="12.75">
      <c r="C427" s="2"/>
    </row>
    <row r="428" ht="12.75">
      <c r="C428" s="2"/>
    </row>
    <row r="429" ht="12.75">
      <c r="C429" s="2"/>
    </row>
    <row r="430" ht="12.75">
      <c r="C430" s="2"/>
    </row>
    <row r="431" ht="12.75">
      <c r="C431" s="2"/>
    </row>
    <row r="432" ht="12.75">
      <c r="C432" s="2"/>
    </row>
    <row r="433" ht="12.75">
      <c r="C433" s="2"/>
    </row>
    <row r="434" ht="12.75">
      <c r="C434" s="2"/>
    </row>
    <row r="435" ht="12.75">
      <c r="C435" s="2"/>
    </row>
    <row r="436" ht="12.75">
      <c r="C436" s="2"/>
    </row>
    <row r="437" ht="12.75">
      <c r="C437" s="2"/>
    </row>
    <row r="438" ht="12.75">
      <c r="C438" s="2"/>
    </row>
    <row r="439" ht="12.75">
      <c r="C439" s="2"/>
    </row>
    <row r="440" ht="12.75">
      <c r="C440" s="2"/>
    </row>
    <row r="441" ht="12.75">
      <c r="C441" s="2"/>
    </row>
    <row r="442" ht="12.75">
      <c r="C442" s="2"/>
    </row>
    <row r="443" ht="12.75">
      <c r="C443" s="2"/>
    </row>
    <row r="444" ht="12.75">
      <c r="C444" s="2"/>
    </row>
    <row r="445" ht="12.75">
      <c r="C445" s="2"/>
    </row>
    <row r="446" ht="12.75">
      <c r="C446" s="2"/>
    </row>
    <row r="447" ht="12.75">
      <c r="C447" s="2"/>
    </row>
    <row r="448" ht="12.75">
      <c r="C448" s="2"/>
    </row>
    <row r="449" ht="12.75">
      <c r="C449" s="2"/>
    </row>
    <row r="450" ht="12.75">
      <c r="C450" s="2"/>
    </row>
    <row r="451" ht="12.75">
      <c r="C451" s="2"/>
    </row>
    <row r="452" ht="12.75">
      <c r="C452" s="2"/>
    </row>
    <row r="453" ht="12.75">
      <c r="C453" s="2"/>
    </row>
    <row r="454" ht="12.75">
      <c r="C454" s="2"/>
    </row>
    <row r="455" ht="12.75">
      <c r="C455" s="2"/>
    </row>
    <row r="456" ht="12.75">
      <c r="C456" s="2"/>
    </row>
    <row r="457" ht="12.75">
      <c r="C457" s="2"/>
    </row>
    <row r="458" ht="12.75">
      <c r="C458" s="2"/>
    </row>
    <row r="459" ht="12.75">
      <c r="C459" s="2"/>
    </row>
    <row r="460" ht="12.75">
      <c r="C460" s="2"/>
    </row>
    <row r="461" ht="12.75">
      <c r="C461" s="2"/>
    </row>
    <row r="462" ht="12.75">
      <c r="C462" s="2"/>
    </row>
    <row r="463" ht="12.75">
      <c r="C463" s="2"/>
    </row>
    <row r="464" ht="12.75">
      <c r="C464" s="2"/>
    </row>
    <row r="465" ht="12.75">
      <c r="C465" s="2"/>
    </row>
    <row r="466" ht="12.75">
      <c r="C466" s="2"/>
    </row>
    <row r="467" ht="12.75">
      <c r="C467" s="2"/>
    </row>
    <row r="468" ht="12.75">
      <c r="C468" s="2"/>
    </row>
    <row r="469" ht="12.75">
      <c r="C469" s="2"/>
    </row>
    <row r="470" ht="12.75">
      <c r="C470" s="2"/>
    </row>
    <row r="471" ht="12.75">
      <c r="C471" s="2"/>
    </row>
  </sheetData>
  <sheetProtection/>
  <mergeCells count="2">
    <mergeCell ref="A1:AB1"/>
    <mergeCell ref="A2:AB2"/>
  </mergeCells>
  <dataValidations count="32">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O3 O7:O8668">
      <formula1>BP3</formula1>
    </dataValidation>
    <dataValidation type="custom" allowBlank="1" showInputMessage="1" showErrorMessage="1" promptTitle="行政相对人代码_6(社会组织登记证号)" prompt="涉及法人及非法人组织时此项为选填项，涉及自然人时此项为空白。 " sqref="H3 H4 H5 H6 H7:H8668">
      <formula1>BI3</formula1>
    </dataValidation>
    <dataValidation type="custom" allowBlank="1" showInputMessage="1" showErrorMessage="1" promptTitle="行政相对人名称" prompt="必填项，填写公民、法人及非法人组织名称，涉及没有名称的个体工商户时填写“个体工商户” " sqref="B3 B7:B8668">
      <formula1>BC3</formula1>
    </dataValidation>
    <dataValidation type="custom" allowBlank="1" showInputMessage="1" showErrorMessage="1" promptTitle="行政相对人代码_3(组织机构代码)" prompt="涉及法人及非法人组织、个体工商户时此项为选填项，涉及自然人时此项为空白" sqref="E3 E4 E5 E6 E7:E8668">
      <formula1>BF3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7:C8668">
      <formula1>BD3</formula1>
    </dataValidation>
    <dataValidation type="custom" allowBlank="1" showInputMessage="1" showErrorMessage="1" promptTitle="备注" prompt="选填项，填写其他需要补充的信息。" sqref="AB3 AB4 AB5 AB6 AB7:AB8668">
      <formula1>CC3</formula1>
    </dataValidation>
    <dataValidation type="custom" allowBlank="1" showInputMessage="1" showErrorMessage="1" promptTitle="法定代表人" prompt="涉及法人及非法人组织、个体工商户时此项为必填项，个体工商户填写经营者姓名，涉及自然人时此项为空白。 " sqref="I3 I7:I8668">
      <formula1>BJ3</formula1>
    </dataValidation>
    <dataValidation type="custom" allowBlank="1" showInputMessage="1" showErrorMessage="1" promptTitle="许可决定日期" prompt="必填项，填写做出行政决定的具体日期，格式为YYYY/MM/DD。 " sqref="T3 T7:T8668">
      <formula1>BU3</formula1>
    </dataValidation>
    <dataValidation type="custom" allowBlank="1" showInputMessage="1" showErrorMessage="1" promptTitle="行政相对人代码_2(工商注册号)" prompt="涉及法人及非法人组织、个体工商户时此项为选填项，涉及自然人时此项为空白。 " sqref="D3 D7:D8668">
      <formula1>BE3</formula1>
    </dataValidation>
    <dataValidation type="custom" allowBlank="1" showInputMessage="1" showErrorMessage="1" promptTitle="行政相对人代码_4(税务登记号)" prompt="涉及法人及非法人组织、个体工商户时此项为选填项，涉及自然人时此项为空白" sqref="F3 F4 F5 F6 F7:F8668">
      <formula1>BG3</formula1>
    </dataValidation>
    <dataValidation type="custom" allowBlank="1" showInputMessage="1" showErrorMessage="1" promptTitle="行政相对人代码_5(事业单位证书号)" prompt="涉及法人及非法人组织时此项为选填项，涉及自然人时此项为空白" sqref="G3 G4 G5 G6 G7:G8668">
      <formula1>BH3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J4 J5 J6">
      <formula1>BK3</formula1>
    </dataValidation>
    <dataValidation type="custom" allowBlank="1" showInputMessage="1" showErrorMessage="1" promptTitle="法定代表人证件号码" prompt="当法定代表人证件类型不为空白时，此项为必填，当法定代表人证件类型为空白时，此项为空白。" sqref="K3 K4 K5 K6 K7:K8668">
      <formula1>BL3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L4 L5 L6">
      <formula1>BM3</formula1>
    </dataValidation>
    <dataValidation type="custom" allowBlank="1" showInputMessage="1" showErrorMessage="1" promptTitle="证件号码" prompt="若是非自然人时为法人代表身份证，若是自然人时行政相对人身份证" sqref="M3 M4 M5 M6 M7:M8668">
      <formula1>BN3</formula1>
    </dataValidation>
    <dataValidation type="list" allowBlank="1" showInputMessage="1" showErrorMessage="1" sqref="J7:J8668 L7:L8668">
      <formula1>"身份证,港澳居民来往内地通行证,台湾居民来往大陆通行证,护照号,外国人永久居留身份证"</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N4 Q4 S4 N5 N6 N7:N8668">
      <formula1>BO3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P4 P5 P6">
      <formula1>BQ3</formula1>
    </dataValidation>
    <dataValidation type="custom" allowBlank="1" showInputMessage="1" showErrorMessage="1" promptTitle="许可证书名称" prompt="选填项，填写行政许可证书名称，例如“煤矿生产许可证” 。 " sqref="Q3 Q5 Q6 Q7:Q8668">
      <formula1>BR3</formula1>
    </dataValidation>
    <dataValidation type="custom" allowBlank="1" showInputMessage="1" showErrorMessage="1" promptTitle="许可编号" prompt="选填项，除行政许可决定文书外，如有行政许可证书，需填写行政许可证书编号，例如“食品经营许可证”的编号。 " sqref="R3 R7:R8668">
      <formula1>BS3</formula1>
    </dataValidation>
    <dataValidation type="custom" allowBlank="1" showInputMessage="1" showErrorMessage="1" promptTitle="许可内容" prompt="必填项，填写行政许可决定书的主要内容。 " sqref="S3 S5 S6 S7:S8668">
      <formula1>BT3</formula1>
    </dataValidation>
    <dataValidation type="custom" allowBlank="1" showInputMessage="1" showErrorMessage="1" promptTitle="有效期自" prompt="必填项，填写行政许可决定的开始执行日期，格式为YYYY/MM/DD。 " sqref="U3 U7:U8668">
      <formula1>BV3</formula1>
    </dataValidation>
    <dataValidation type="custom" allowBlank="1" showInputMessage="1" showErrorMessage="1" promptTitle="有效期至" prompt="必填项，填写行政许可决定的截止日期，格式为YYYY/MM/DD，2099/12/31的含义为长期。 " sqref="V3 V7:V8668">
      <formula1>BW3</formula1>
    </dataValidation>
    <dataValidation type="custom" allowBlank="1" showInputMessage="1" showErrorMessage="1" promptTitle="许可机关" prompt="必填项，填写做出行政许可决定的各级行政许可决定机关全称，例如“XX市XX区市场监督管理局” 。 " sqref="W3 W4 W5 W6 W7:W8668">
      <formula1>BX3</formula1>
    </dataValidation>
    <dataValidation type="custom" allowBlank="1" showInputMessage="1" showErrorMessage="1" promptTitle="许可机关统一社会信用代码" prompt="必填项，填写做出行政许可决定的各级行政许可决定机关的统一社会信用代码。 " sqref="X3 X4 X5 X6 X7:X8668">
      <formula1>BY3</formula1>
    </dataValidation>
    <dataValidation type="custom" allowBlank="1" showInputMessage="1" showErrorMessage="1" promptTitle="当前状态" prompt="必填项，1的含义为有效，2的含义为无效。" sqref="Y3 Y4 Y5 Y6">
      <formula1>BZ3</formula1>
    </dataValidation>
    <dataValidation type="custom" allowBlank="1" showInputMessage="1" showErrorMessage="1" promptTitle="数据来源单位" prompt="必填项，填写上传该条数据的单位全称，例如“XX 省 XX 市发展改革委” 。 " sqref="Z3 Z4 Z5 Z6 Z7:Z8668">
      <formula1>CA3</formula1>
    </dataValidation>
    <dataValidation type="custom" allowBlank="1" showInputMessage="1" showErrorMessage="1" promptTitle="数据来源单位统一社会信用代码" prompt="必填项，填写上传该条数据的单位的统一社会信用代码。 " sqref="AA3 AA4 AA5 AA6 AA7:AA8668">
      <formula1>CB3</formula1>
    </dataValidation>
    <dataValidation type="list" allowBlank="1" showInputMessage="1" showErrorMessage="1" sqref="A4 A5 A6 A7:A8549">
      <formula1>"法人及非法人组织,自然人,个体工商户"</formula1>
    </dataValidation>
    <dataValidation type="list" allowBlank="1" showInputMessage="1" showErrorMessage="1" sqref="P7:P8668">
      <formula1>"普通,特许,认可,核准,登记,其他"</formula1>
    </dataValidation>
    <dataValidation type="list" allowBlank="1" showInputMessage="1" showErrorMessage="1" sqref="Y7:Y8668">
      <formula1>"有效,无效"</formula1>
    </dataValidation>
  </dataValidations>
  <printOptions/>
  <pageMargins left="0.75" right="0.75" top="1" bottom="1" header="0.5" footer="0.5"/>
  <pageSetup horizontalDpi="300" verticalDpi="300" orientation="landscape"/>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Diamond</cp:lastModifiedBy>
  <cp:lastPrinted>2020-09-18T05:38:57Z</cp:lastPrinted>
  <dcterms:created xsi:type="dcterms:W3CDTF">2020-06-11T07:09:17Z</dcterms:created>
  <dcterms:modified xsi:type="dcterms:W3CDTF">2024-04-26T06:15:20Z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2052-11.8.2.8950</vt:lpwstr>
  </property>
  <property fmtid="{D5CDD505-2E9C-101B-9397-08002B2CF9AE}" pid="4" name="I">
    <vt:lpwstr>C364203876824CC59FEDC8B42F2583AF</vt:lpwstr>
  </property>
</Properties>
</file>