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<sst xmlns="http://schemas.openxmlformats.org/spreadsheetml/2006/main" count="24" uniqueCount="15">
  <si>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2026年度通州区创新型中小企业通过名单（第五批）</t>
  </si>
  <si>
    <t>序号</t>
  </si>
  <si>
    <t>企业名称</t>
  </si>
  <si>
    <t>结论</t>
  </si>
  <si>
    <t>北京择优乐成科技有限公司</t>
  </si>
  <si>
    <t>通过</t>
  </si>
  <si>
    <t>北京北投生态环境有限公司</t>
  </si>
  <si>
    <t>观宇天下（北京）科技有限公司</t>
  </si>
  <si>
    <t>泽美供应链管理（北京）有限公司</t>
  </si>
  <si>
    <t>北京暖维科技有限公司</t>
  </si>
  <si>
    <t>九思华鸿科技（北京）有限责任公司</t>
  </si>
  <si>
    <t>北京英才昊德网络科技有限公司</t>
  </si>
  <si>
    <t>北京辉意科技有限公司</t>
  </si>
  <si>
    <t>华夏航安实业有限公司</t>
  </si>
  <si>
    <t>瑞智时代（北京）科技有限责任公司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</si>
</sst>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abSelected="1" workbookViewId="0">
      <selection activeCell="H21" sqref="H21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B5:B14">
    <cfRule type="duplicateValues" dxfId="0" priority="42"/>
  </conditionalFormatting>
  <pageMargins left="0.75" right="0.75" top="0.590277777777778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2022-09-28T07:49:00Z</dcterms:created>
  <dcterms:modified xsi:type="dcterms:W3CDTF">2026-06-24T10:36:51Z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