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<sst xmlns="http://schemas.openxmlformats.org/spreadsheetml/2006/main" count="143" uniqueCount="143">
  <si>
    <t>序号</t>
  </si>
  <si>
    <t>单位名称</t>
  </si>
  <si>
    <t>统一社会信用代码</t>
  </si>
  <si>
    <t>德威土行孙工程机械（北京）有限公司</t>
  </si>
  <si>
    <t>91110112681952575A</t>
  </si>
  <si>
    <t>北京斯克维思仪表有限公司</t>
  </si>
  <si>
    <t>91110112794066430E</t>
  </si>
  <si>
    <t>北京路冠沥青制品有限公司</t>
  </si>
  <si>
    <t>91110113681247710Q</t>
  </si>
  <si>
    <t>北京软通华方计算机有限公司</t>
  </si>
  <si>
    <t>91110108MA00AUXY1H</t>
  </si>
  <si>
    <t>北京阳光融耀网络科技有限公司</t>
  </si>
  <si>
    <t>91110112MA00B9CLXU</t>
  </si>
  <si>
    <t>北京卓磊建设有限公司</t>
  </si>
  <si>
    <t>91110111MA01AU5J1R</t>
  </si>
  <si>
    <t>北京华帅通供电工程安装有限公司</t>
  </si>
  <si>
    <t>9111011257129249XG</t>
  </si>
  <si>
    <t>北京通利华电电力工程有限公司</t>
  </si>
  <si>
    <t>91110112793430675Y</t>
  </si>
  <si>
    <t>北京盈通万方商贸有限公司</t>
  </si>
  <si>
    <t>91110112556878206T</t>
  </si>
  <si>
    <t>北京桐宇轩商贸有限公司</t>
  </si>
  <si>
    <t>91110112562051424L</t>
  </si>
  <si>
    <t>北京嘉华京通汽车销售服务有限公司</t>
  </si>
  <si>
    <t>911101125620928407</t>
  </si>
  <si>
    <t>北京盛世祥龙商贸有限公司</t>
  </si>
  <si>
    <t>911101125657573933</t>
  </si>
  <si>
    <t>北京森和佳美装饰材料有限公司</t>
  </si>
  <si>
    <t>91110112569521687G</t>
  </si>
  <si>
    <t>北京天时兴业电力工程有限公司</t>
  </si>
  <si>
    <t>91110112573207164R</t>
  </si>
  <si>
    <t>北京邦雅文化传播有限公司</t>
  </si>
  <si>
    <t>91110112576915641Q</t>
  </si>
  <si>
    <t>北京安国保安服务有限公司</t>
  </si>
  <si>
    <t>91110112584447235U</t>
  </si>
  <si>
    <t>北京月朗风清电子商务有限公司</t>
  </si>
  <si>
    <t>91110108562113373A</t>
  </si>
  <si>
    <t>北京网智易通科技有限公司</t>
  </si>
  <si>
    <t>91110108774732547U</t>
  </si>
  <si>
    <t>北京中天标科标准化技术研究院集团有限公司</t>
  </si>
  <si>
    <t>91110108MA008UJM3G</t>
  </si>
  <si>
    <t>北京明晖天海气体储运装备销售有限公司</t>
  </si>
  <si>
    <t>91110112057330019H</t>
  </si>
  <si>
    <t>北京佳兴远景建筑装饰有限公司</t>
  </si>
  <si>
    <t>911101120573843750</t>
  </si>
  <si>
    <t>北京京泰祥和资产管理有限责任公司</t>
  </si>
  <si>
    <t>911101120741452296</t>
  </si>
  <si>
    <t>北京朗伦锐益市政工程有限公司</t>
  </si>
  <si>
    <t>911101120785910828</t>
  </si>
  <si>
    <t>北京市鸿基幕墙装饰工程有限公司</t>
  </si>
  <si>
    <t>91110112102381764Y</t>
  </si>
  <si>
    <t>北京永乐废弃物混烧处理中心</t>
  </si>
  <si>
    <t>91110112102387525X</t>
  </si>
  <si>
    <t>北京金林凯业商贸有限公司</t>
  </si>
  <si>
    <t>91110112102397686L</t>
  </si>
  <si>
    <t>北京鸿恒基幕墙装饰工程有限公司</t>
  </si>
  <si>
    <t>911101121024139658</t>
  </si>
  <si>
    <t>北京市通州上店加油站有限公司</t>
  </si>
  <si>
    <t>91110112102449298F</t>
  </si>
  <si>
    <t>北京甜蜜点礼品有限公司</t>
  </si>
  <si>
    <t>91110112680492888H</t>
  </si>
  <si>
    <t>北京训文科技发展有限公司</t>
  </si>
  <si>
    <t>911101126900436565</t>
  </si>
  <si>
    <t>泓琛金属贸易（北京）有限公司</t>
  </si>
  <si>
    <t>91110112593823212A</t>
  </si>
  <si>
    <t>北京市北方瑞鹏汽车服务有限公司</t>
  </si>
  <si>
    <t>911101120896738680</t>
  </si>
  <si>
    <t>中恒瑞源（北京）国际商贸有限公司</t>
  </si>
  <si>
    <t>91110112L28654025D</t>
  </si>
  <si>
    <t>北京华致陈香电子商务有限公司</t>
  </si>
  <si>
    <t>911103023483719618</t>
  </si>
  <si>
    <t>中财川汇（北京）文化科技发展有限公司</t>
  </si>
  <si>
    <t>91110112600428895X</t>
  </si>
  <si>
    <t>爆米（北京）电子商务有限公司</t>
  </si>
  <si>
    <t>91110112MADK8L2W4P</t>
  </si>
  <si>
    <t>北京泰酉机电设备有限公司</t>
  </si>
  <si>
    <t>91110105062761171C</t>
  </si>
  <si>
    <t>爱茵贝（北京）农业科技有限公司</t>
  </si>
  <si>
    <t>91110112MA008JUM3B</t>
  </si>
  <si>
    <t>北京赛瑞迪普空间设计有限公司</t>
  </si>
  <si>
    <t>91110112675087511J</t>
  </si>
  <si>
    <t>北京东驰易晟科技有限公司</t>
  </si>
  <si>
    <t>911101125585582578</t>
  </si>
  <si>
    <t>北京北控健康管理有限公司</t>
  </si>
  <si>
    <t>91110112MAC3D6PE2C</t>
  </si>
  <si>
    <t>水发农业发展（北京）有限公司</t>
  </si>
  <si>
    <t>91110113MA02A62K61</t>
  </si>
  <si>
    <t>北京尧都成信商贸有限公司</t>
  </si>
  <si>
    <t>91110106582503619H</t>
  </si>
  <si>
    <t>北京海沃科技有限公司</t>
  </si>
  <si>
    <t>91110114MA01ER9056</t>
  </si>
  <si>
    <t>北京诚联恺达科技有限公司</t>
  </si>
  <si>
    <t>91110112666281531J</t>
  </si>
  <si>
    <t>北京汉康厨房设备有限公司</t>
  </si>
  <si>
    <t>91110112051365835T</t>
  </si>
  <si>
    <t>北京凯迪斯家具有限公司</t>
  </si>
  <si>
    <t>91110112L20508496G</t>
  </si>
  <si>
    <t>北京西思卓科技有限公司</t>
  </si>
  <si>
    <t>91110112MA01KQX59U</t>
  </si>
  <si>
    <t>北京通运河国际贸易有限公司</t>
  </si>
  <si>
    <t>91110105MA01UY952R</t>
  </si>
  <si>
    <t>中国建筑第二工程局有限公司</t>
  </si>
  <si>
    <t>91110000100024296D</t>
  </si>
  <si>
    <t>北京佳泰恒润投资有限公司</t>
  </si>
  <si>
    <t>911100007650018301</t>
  </si>
  <si>
    <t>北京联动卫士保安服务有限公司</t>
  </si>
  <si>
    <t>91110112MA01X3RM88</t>
  </si>
  <si>
    <t>北京嘉成华盛商贸有限公司</t>
  </si>
  <si>
    <t>91110112554841581E</t>
  </si>
  <si>
    <t>中航建设集团泽通水利水电工程（北京）有限公司</t>
  </si>
  <si>
    <t>91110112102398638W</t>
  </si>
  <si>
    <t>北京台湖建筑有限公司</t>
  </si>
  <si>
    <t>9111011210246667XY</t>
  </si>
  <si>
    <t>中航建设集团有限公司</t>
  </si>
  <si>
    <t>9111000010297042X6</t>
  </si>
  <si>
    <t>中交路桥建设有限公司</t>
  </si>
  <si>
    <t>9111000059062789XU</t>
  </si>
  <si>
    <t>北京市市政四建设工程有限责任公司</t>
  </si>
  <si>
    <t>911100001013875230</t>
  </si>
  <si>
    <t>北京顺开房地产开发有限公司</t>
  </si>
  <si>
    <t>91110112700225884A</t>
  </si>
  <si>
    <t>北京京投站城融合置业发展有限公司</t>
  </si>
  <si>
    <t>91110000MAECG1EC06</t>
  </si>
  <si>
    <t>北京隅通置业有限公司</t>
  </si>
  <si>
    <t>91110112MAE2NJG2X2</t>
  </si>
  <si>
    <t>北京通投兴苑置业有限公司</t>
  </si>
  <si>
    <t>91110112MACRL93CX1</t>
  </si>
  <si>
    <t>北京华丽豪阁酒店管理有限公司</t>
  </si>
  <si>
    <t>91110112MA04BL737K</t>
  </si>
  <si>
    <t>北京大运河文化旅游发展有限公司</t>
  </si>
  <si>
    <t>91110112798530974E</t>
  </si>
  <si>
    <t>北京宏泰旸投资有限公司</t>
  </si>
  <si>
    <t>911101127662714966</t>
  </si>
  <si>
    <t>北京鸿运天下企业管理有限公司</t>
  </si>
  <si>
    <t>91110112MA01DRMP7K</t>
  </si>
  <si>
    <t>北京职脉通科技有限公司</t>
  </si>
  <si>
    <t>91110112MA02AGMB7H</t>
  </si>
  <si>
    <t>北京中植泰和企业管理有限公司</t>
  </si>
  <si>
    <t>91110112074139902B</t>
  </si>
  <si>
    <t>北京北投体育产业有限公司</t>
  </si>
  <si>
    <t>91110112MA00DXFM3D</t>
  </si>
  <si>
    <t>北京德润承劳务派遣有限公司</t>
  </si>
  <si>
    <t>91110112668425607P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</si>
</sst>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E8E8E8"/>
      </left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/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 style="medium">
        <color rgb="FFE8E8E8"/>
      </left>
      <right style="medium">
        <color rgb="FFE8E8E8"/>
      </right>
      <top/>
      <bottom style="medium">
        <color rgb="FFE8E8E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3840" cy="26733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1</xdr:row>
          <xdr:rowOff>28575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1</xdr:row>
          <xdr:rowOff>28575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30</xdr:row>
          <xdr:rowOff>28575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5156200"/>
              <a:ext cx="0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topLeftCell="A17" workbookViewId="0">
      <selection activeCell="C1" sqref="A1:C71"/>
    </sheetView>
  </sheetViews>
  <sheetFormatPr defaultColWidth="8.89090909090909" defaultRowHeight="14" outlineLevelCol="2"/>
  <cols>
    <col min="2" max="2" width="43.4454545454545" style="1" customWidth="1"/>
    <col min="3" max="3" width="35.5545454545455" style="2" customWidth="1"/>
  </cols>
  <sheetData>
    <row r="1" spans="1:3">
      <c r="A1" s="3" t="s">
        <v>0</v>
      </c>
      <c r="B1" s="4" t="s">
        <v>1</v>
      </c>
      <c r="C1" s="5" t="s">
        <v>2</v>
      </c>
    </row>
    <row r="2" spans="1:3">
      <c r="A2" s="6">
        <v>1</v>
      </c>
      <c r="B2" s="7" t="s">
        <v>3</v>
      </c>
      <c r="C2" s="7" t="s">
        <v>4</v>
      </c>
    </row>
    <row r="3" spans="1:3">
      <c r="A3" s="6">
        <v>2</v>
      </c>
      <c r="B3" s="7" t="s">
        <v>5</v>
      </c>
      <c r="C3" s="7" t="s">
        <v>6</v>
      </c>
    </row>
    <row r="4" spans="1:3">
      <c r="A4" s="6">
        <v>3</v>
      </c>
      <c r="B4" s="7" t="s">
        <v>7</v>
      </c>
      <c r="C4" s="7" t="s">
        <v>8</v>
      </c>
    </row>
    <row r="5" spans="1:3">
      <c r="A5" s="6">
        <v>4</v>
      </c>
      <c r="B5" s="7" t="s">
        <v>9</v>
      </c>
      <c r="C5" s="7" t="s">
        <v>10</v>
      </c>
    </row>
    <row r="6" spans="1:3">
      <c r="A6" s="6">
        <v>5</v>
      </c>
      <c r="B6" s="7" t="s">
        <v>11</v>
      </c>
      <c r="C6" s="7" t="s">
        <v>12</v>
      </c>
    </row>
    <row r="7" spans="1:3">
      <c r="A7" s="6">
        <v>6</v>
      </c>
      <c r="B7" s="7" t="s">
        <v>13</v>
      </c>
      <c r="C7" s="7" t="s">
        <v>14</v>
      </c>
    </row>
    <row r="8" spans="1:3">
      <c r="A8" s="6">
        <v>7</v>
      </c>
      <c r="B8" s="7" t="s">
        <v>15</v>
      </c>
      <c r="C8" s="7" t="s">
        <v>16</v>
      </c>
    </row>
    <row r="9" spans="1:3">
      <c r="A9" s="6">
        <v>8</v>
      </c>
      <c r="B9" s="7" t="s">
        <v>17</v>
      </c>
      <c r="C9" s="7" t="s">
        <v>18</v>
      </c>
    </row>
    <row r="10" spans="1:3">
      <c r="A10" s="6">
        <v>9</v>
      </c>
      <c r="B10" s="7" t="s">
        <v>19</v>
      </c>
      <c r="C10" s="7" t="s">
        <v>20</v>
      </c>
    </row>
    <row r="11" spans="1:3">
      <c r="A11" s="6">
        <v>10</v>
      </c>
      <c r="B11" s="7" t="s">
        <v>21</v>
      </c>
      <c r="C11" s="7" t="s">
        <v>22</v>
      </c>
    </row>
    <row r="12" spans="1:3">
      <c r="A12" s="6">
        <v>11</v>
      </c>
      <c r="B12" s="7" t="s">
        <v>23</v>
      </c>
      <c r="C12" s="7" t="s">
        <v>24</v>
      </c>
    </row>
    <row r="13" spans="1:3">
      <c r="A13" s="6">
        <v>12</v>
      </c>
      <c r="B13" s="7" t="s">
        <v>25</v>
      </c>
      <c r="C13" s="7" t="s">
        <v>26</v>
      </c>
    </row>
    <row r="14" spans="1:3">
      <c r="A14" s="6">
        <v>13</v>
      </c>
      <c r="B14" s="7" t="s">
        <v>27</v>
      </c>
      <c r="C14" s="7" t="s">
        <v>28</v>
      </c>
    </row>
    <row r="15" spans="1:3">
      <c r="A15" s="6">
        <v>14</v>
      </c>
      <c r="B15" s="7" t="s">
        <v>29</v>
      </c>
      <c r="C15" s="7" t="s">
        <v>30</v>
      </c>
    </row>
    <row r="16" spans="1:3">
      <c r="A16" s="6">
        <v>15</v>
      </c>
      <c r="B16" s="7" t="s">
        <v>31</v>
      </c>
      <c r="C16" s="7" t="s">
        <v>32</v>
      </c>
    </row>
    <row r="17" spans="1:3">
      <c r="A17" s="6">
        <v>16</v>
      </c>
      <c r="B17" s="7" t="s">
        <v>33</v>
      </c>
      <c r="C17" s="7" t="s">
        <v>34</v>
      </c>
    </row>
    <row r="18" spans="1:3">
      <c r="A18" s="6">
        <v>17</v>
      </c>
      <c r="B18" s="7" t="s">
        <v>35</v>
      </c>
      <c r="C18" s="7" t="s">
        <v>36</v>
      </c>
    </row>
    <row r="19" spans="1:3">
      <c r="A19" s="6">
        <v>18</v>
      </c>
      <c r="B19" s="7" t="s">
        <v>37</v>
      </c>
      <c r="C19" s="7" t="s">
        <v>38</v>
      </c>
    </row>
    <row r="20" spans="1:3">
      <c r="A20" s="6">
        <v>19</v>
      </c>
      <c r="B20" s="7" t="s">
        <v>39</v>
      </c>
      <c r="C20" s="7" t="s">
        <v>40</v>
      </c>
    </row>
    <row r="21" spans="1:3">
      <c r="A21" s="6">
        <v>20</v>
      </c>
      <c r="B21" s="7" t="s">
        <v>41</v>
      </c>
      <c r="C21" s="7" t="s">
        <v>42</v>
      </c>
    </row>
    <row r="22" spans="1:3">
      <c r="A22" s="6">
        <v>21</v>
      </c>
      <c r="B22" s="7" t="s">
        <v>43</v>
      </c>
      <c r="C22" s="7" t="s">
        <v>44</v>
      </c>
    </row>
    <row r="23" spans="1:3">
      <c r="A23" s="6">
        <v>22</v>
      </c>
      <c r="B23" s="7" t="s">
        <v>45</v>
      </c>
      <c r="C23" s="7" t="s">
        <v>46</v>
      </c>
    </row>
    <row r="24" spans="1:3">
      <c r="A24" s="6">
        <v>23</v>
      </c>
      <c r="B24" s="7" t="s">
        <v>47</v>
      </c>
      <c r="C24" s="7" t="s">
        <v>48</v>
      </c>
    </row>
    <row r="25" spans="1:3">
      <c r="A25" s="6">
        <v>24</v>
      </c>
      <c r="B25" s="7" t="s">
        <v>49</v>
      </c>
      <c r="C25" s="7" t="s">
        <v>50</v>
      </c>
    </row>
    <row r="26" spans="1:3">
      <c r="A26" s="6">
        <v>25</v>
      </c>
      <c r="B26" s="7" t="s">
        <v>51</v>
      </c>
      <c r="C26" s="7" t="s">
        <v>52</v>
      </c>
    </row>
    <row r="27" spans="1:3">
      <c r="A27" s="6">
        <v>26</v>
      </c>
      <c r="B27" s="7" t="s">
        <v>53</v>
      </c>
      <c r="C27" s="7" t="s">
        <v>54</v>
      </c>
    </row>
    <row r="28" spans="1:3">
      <c r="A28" s="6">
        <v>27</v>
      </c>
      <c r="B28" s="7" t="s">
        <v>55</v>
      </c>
      <c r="C28" s="7" t="s">
        <v>56</v>
      </c>
    </row>
    <row r="29" spans="1:3">
      <c r="A29" s="6">
        <v>28</v>
      </c>
      <c r="B29" s="7" t="s">
        <v>57</v>
      </c>
      <c r="C29" s="7" t="s">
        <v>58</v>
      </c>
    </row>
    <row r="30" spans="1:3">
      <c r="A30" s="6">
        <v>29</v>
      </c>
      <c r="B30" s="7" t="s">
        <v>59</v>
      </c>
      <c r="C30" s="7" t="s">
        <v>60</v>
      </c>
    </row>
    <row r="31" spans="1:3">
      <c r="A31" s="6">
        <v>30</v>
      </c>
      <c r="B31" s="7" t="s">
        <v>61</v>
      </c>
      <c r="C31" s="7" t="s">
        <v>62</v>
      </c>
    </row>
    <row r="32" spans="1:3">
      <c r="A32" s="6">
        <v>31</v>
      </c>
      <c r="B32" s="8" t="s">
        <v>63</v>
      </c>
      <c r="C32" s="8" t="s">
        <v>64</v>
      </c>
    </row>
    <row r="33" spans="1:3">
      <c r="A33" s="6">
        <v>32</v>
      </c>
      <c r="B33" s="8" t="s">
        <v>65</v>
      </c>
      <c r="C33" s="8" t="s">
        <v>66</v>
      </c>
    </row>
    <row r="34" spans="1:3">
      <c r="A34" s="6">
        <v>33</v>
      </c>
      <c r="B34" s="8" t="s">
        <v>67</v>
      </c>
      <c r="C34" s="8" t="s">
        <v>68</v>
      </c>
    </row>
    <row r="35" spans="1:3">
      <c r="A35" s="6">
        <v>34</v>
      </c>
      <c r="B35" s="8" t="s">
        <v>69</v>
      </c>
      <c r="C35" s="8" t="s">
        <v>70</v>
      </c>
    </row>
    <row r="36" spans="1:3">
      <c r="A36" s="6">
        <v>35</v>
      </c>
      <c r="B36" s="8" t="s">
        <v>71</v>
      </c>
      <c r="C36" s="8" t="s">
        <v>72</v>
      </c>
    </row>
    <row r="37" spans="1:3">
      <c r="A37" s="6">
        <v>36</v>
      </c>
      <c r="B37" s="8" t="s">
        <v>73</v>
      </c>
      <c r="C37" s="8" t="s">
        <v>74</v>
      </c>
    </row>
    <row r="38" spans="1:3">
      <c r="A38" s="6">
        <v>37</v>
      </c>
      <c r="B38" s="8" t="s">
        <v>75</v>
      </c>
      <c r="C38" s="8" t="s">
        <v>76</v>
      </c>
    </row>
    <row r="39" spans="1:3">
      <c r="A39" s="6">
        <v>38</v>
      </c>
      <c r="B39" s="8" t="s">
        <v>77</v>
      </c>
      <c r="C39" s="8" t="s">
        <v>78</v>
      </c>
    </row>
    <row r="40" spans="1:3">
      <c r="A40" s="6">
        <v>39</v>
      </c>
      <c r="B40" s="7" t="s">
        <v>79</v>
      </c>
      <c r="C40" s="7" t="s">
        <v>80</v>
      </c>
    </row>
    <row r="41" spans="1:3">
      <c r="A41" s="6">
        <v>40</v>
      </c>
      <c r="B41" s="7" t="s">
        <v>81</v>
      </c>
      <c r="C41" s="7" t="s">
        <v>82</v>
      </c>
    </row>
    <row r="42" spans="1:3">
      <c r="A42" s="6">
        <v>41</v>
      </c>
      <c r="B42" s="7" t="s">
        <v>83</v>
      </c>
      <c r="C42" s="7" t="s">
        <v>84</v>
      </c>
    </row>
    <row r="43" spans="1:3">
      <c r="A43" s="6">
        <v>42</v>
      </c>
      <c r="B43" s="7" t="s">
        <v>85</v>
      </c>
      <c r="C43" s="7" t="s">
        <v>86</v>
      </c>
    </row>
    <row r="44" spans="1:3">
      <c r="A44" s="6">
        <v>43</v>
      </c>
      <c r="B44" s="7" t="s">
        <v>87</v>
      </c>
      <c r="C44" s="7" t="s">
        <v>88</v>
      </c>
    </row>
    <row r="45" spans="1:3">
      <c r="A45" s="6">
        <v>44</v>
      </c>
      <c r="B45" s="7" t="s">
        <v>89</v>
      </c>
      <c r="C45" s="7" t="s">
        <v>90</v>
      </c>
    </row>
    <row r="46" spans="1:3">
      <c r="A46" s="6">
        <v>45</v>
      </c>
      <c r="B46" s="7" t="s">
        <v>91</v>
      </c>
      <c r="C46" s="7" t="s">
        <v>92</v>
      </c>
    </row>
    <row r="47" spans="1:3">
      <c r="A47" s="6">
        <v>46</v>
      </c>
      <c r="B47" s="7" t="s">
        <v>93</v>
      </c>
      <c r="C47" s="7" t="s">
        <v>94</v>
      </c>
    </row>
    <row r="48" spans="1:3">
      <c r="A48" s="6">
        <v>47</v>
      </c>
      <c r="B48" s="7" t="s">
        <v>95</v>
      </c>
      <c r="C48" s="7" t="s">
        <v>96</v>
      </c>
    </row>
    <row r="49" spans="1:3">
      <c r="A49" s="6">
        <v>48</v>
      </c>
      <c r="B49" s="7" t="s">
        <v>97</v>
      </c>
      <c r="C49" s="7" t="s">
        <v>98</v>
      </c>
    </row>
    <row r="50" spans="1:3">
      <c r="A50" s="6">
        <v>49</v>
      </c>
      <c r="B50" s="7" t="s">
        <v>99</v>
      </c>
      <c r="C50" s="7" t="s">
        <v>100</v>
      </c>
    </row>
    <row r="51" spans="1:3">
      <c r="A51" s="6">
        <v>50</v>
      </c>
      <c r="B51" s="7" t="s">
        <v>101</v>
      </c>
      <c r="C51" s="7" t="s">
        <v>102</v>
      </c>
    </row>
    <row r="52" spans="1:3">
      <c r="A52" s="6">
        <v>51</v>
      </c>
      <c r="B52" s="7" t="s">
        <v>103</v>
      </c>
      <c r="C52" s="7" t="s">
        <v>104</v>
      </c>
    </row>
    <row r="53" spans="1:3">
      <c r="A53" s="6">
        <v>52</v>
      </c>
      <c r="B53" s="7" t="s">
        <v>105</v>
      </c>
      <c r="C53" s="7" t="s">
        <v>106</v>
      </c>
    </row>
    <row r="54" spans="1:3">
      <c r="A54" s="6">
        <v>53</v>
      </c>
      <c r="B54" s="7" t="s">
        <v>107</v>
      </c>
      <c r="C54" s="7" t="s">
        <v>108</v>
      </c>
    </row>
    <row r="55" spans="1:3">
      <c r="A55" s="6">
        <v>54</v>
      </c>
      <c r="B55" s="7" t="s">
        <v>109</v>
      </c>
      <c r="C55" s="7" t="s">
        <v>110</v>
      </c>
    </row>
    <row r="56" spans="1:3">
      <c r="A56" s="6">
        <v>55</v>
      </c>
      <c r="B56" s="7" t="s">
        <v>111</v>
      </c>
      <c r="C56" s="7" t="s">
        <v>112</v>
      </c>
    </row>
    <row r="57" spans="1:3">
      <c r="A57" s="6">
        <v>56</v>
      </c>
      <c r="B57" s="7" t="s">
        <v>113</v>
      </c>
      <c r="C57" s="7" t="s">
        <v>114</v>
      </c>
    </row>
    <row r="58" spans="1:3">
      <c r="A58" s="6">
        <v>57</v>
      </c>
      <c r="B58" s="7" t="s">
        <v>115</v>
      </c>
      <c r="C58" s="7" t="s">
        <v>116</v>
      </c>
    </row>
    <row r="59" spans="1:3">
      <c r="A59" s="6">
        <v>58</v>
      </c>
      <c r="B59" s="7" t="s">
        <v>117</v>
      </c>
      <c r="C59" s="7" t="s">
        <v>118</v>
      </c>
    </row>
    <row r="60" spans="1:3">
      <c r="A60" s="6">
        <v>59</v>
      </c>
      <c r="B60" s="7" t="s">
        <v>119</v>
      </c>
      <c r="C60" s="7" t="s">
        <v>120</v>
      </c>
    </row>
    <row r="61" spans="1:3">
      <c r="A61" s="6">
        <v>60</v>
      </c>
      <c r="B61" s="7" t="s">
        <v>121</v>
      </c>
      <c r="C61" s="7" t="s">
        <v>122</v>
      </c>
    </row>
    <row r="62" spans="1:3">
      <c r="A62" s="6">
        <v>61</v>
      </c>
      <c r="B62" s="7" t="s">
        <v>123</v>
      </c>
      <c r="C62" s="7" t="s">
        <v>124</v>
      </c>
    </row>
    <row r="63" spans="1:3">
      <c r="A63" s="6">
        <v>62</v>
      </c>
      <c r="B63" s="7" t="s">
        <v>125</v>
      </c>
      <c r="C63" s="7" t="s">
        <v>126</v>
      </c>
    </row>
    <row r="64" spans="1:3">
      <c r="A64" s="6">
        <v>63</v>
      </c>
      <c r="B64" s="7" t="s">
        <v>127</v>
      </c>
      <c r="C64" s="7" t="s">
        <v>128</v>
      </c>
    </row>
    <row r="65" spans="1:3">
      <c r="A65" s="6">
        <v>64</v>
      </c>
      <c r="B65" s="7" t="s">
        <v>129</v>
      </c>
      <c r="C65" s="7" t="s">
        <v>130</v>
      </c>
    </row>
    <row r="66" spans="1:3">
      <c r="A66" s="6">
        <v>65</v>
      </c>
      <c r="B66" s="7" t="s">
        <v>131</v>
      </c>
      <c r="C66" s="10" t="s">
        <v>132</v>
      </c>
    </row>
    <row r="67" spans="1:3">
      <c r="A67" s="6">
        <v>66</v>
      </c>
      <c r="B67" s="7" t="s">
        <v>133</v>
      </c>
      <c r="C67" s="7" t="s">
        <v>134</v>
      </c>
    </row>
    <row r="68" spans="1:3">
      <c r="A68" s="6">
        <v>67</v>
      </c>
      <c r="B68" s="7" t="s">
        <v>135</v>
      </c>
      <c r="C68" s="7" t="s">
        <v>136</v>
      </c>
    </row>
    <row r="69" spans="1:3">
      <c r="A69" s="6">
        <v>68</v>
      </c>
      <c r="B69" s="7" t="s">
        <v>137</v>
      </c>
      <c r="C69" s="7" t="s">
        <v>138</v>
      </c>
    </row>
    <row r="70" spans="1:3">
      <c r="A70" s="6">
        <v>69</v>
      </c>
      <c r="B70" s="7" t="s">
        <v>139</v>
      </c>
      <c r="C70" s="7" t="s">
        <v>140</v>
      </c>
    </row>
    <row r="71" spans="1:3">
      <c r="A71" s="6">
        <v>70</v>
      </c>
      <c r="B71" s="7" t="s">
        <v>141</v>
      </c>
      <c r="C71" s="7" t="s">
        <v>142</v>
      </c>
    </row>
    <row r="72" spans="1:3">
      <c r="A72" s="6"/>
      <c r="B72"/>
      <c r="C72"/>
    </row>
    <row r="73" ht="14.75" spans="1:3">
      <c r="A73" s="6"/>
      <c r="B73"/>
      <c r="C73"/>
    </row>
    <row r="74" ht="14.75" spans="1:3">
      <c r="A74" s="6"/>
      <c r="B74"/>
      <c r="C74"/>
    </row>
    <row r="75" ht="14.75" spans="1:3">
      <c r="A75" s="6"/>
      <c r="B75"/>
      <c r="C75"/>
    </row>
    <row r="76" ht="14.75" spans="1:3">
      <c r="A76" s="6"/>
      <c r="B76"/>
      <c r="C76"/>
    </row>
    <row r="77" ht="14.75" spans="1:3">
      <c r="A77" s="6"/>
      <c r="B77"/>
      <c r="C77"/>
    </row>
    <row r="78" ht="14.75" spans="1:3">
      <c r="A78" s="6"/>
      <c r="B78"/>
      <c r="C78"/>
    </row>
    <row r="79" ht="14.75" spans="1:3">
      <c r="A79" s="6"/>
      <c r="B79"/>
      <c r="C79"/>
    </row>
    <row r="80" ht="14.75" spans="1:3">
      <c r="A80" s="6"/>
      <c r="B80"/>
      <c r="C80"/>
    </row>
    <row r="81" ht="14.75" spans="1:3">
      <c r="A81" s="6"/>
      <c r="B81"/>
      <c r="C81"/>
    </row>
    <row r="82" ht="14.75" spans="1:3">
      <c r="A82" s="6"/>
      <c r="B82"/>
      <c r="C82"/>
    </row>
    <row r="83" ht="14.75" spans="1:3">
      <c r="A83" s="6"/>
      <c r="B83"/>
      <c r="C83"/>
    </row>
    <row r="84" ht="14.75" spans="1:3">
      <c r="A84" s="6"/>
      <c r="B84"/>
      <c r="C84"/>
    </row>
    <row r="85" ht="14.75" spans="1:3">
      <c r="A85" s="6"/>
      <c r="B85"/>
      <c r="C85"/>
    </row>
    <row r="86" ht="14.75" spans="1:3">
      <c r="A86" s="6"/>
      <c r="B86"/>
      <c r="C86"/>
    </row>
    <row r="87" ht="14.75" spans="1:3">
      <c r="A87" s="6"/>
      <c r="B87"/>
      <c r="C87"/>
    </row>
    <row r="88" ht="14.75" spans="1:3">
      <c r="A88" s="6"/>
      <c r="B88"/>
      <c r="C88"/>
    </row>
    <row r="89" ht="14.75" spans="1:3">
      <c r="A89" s="6"/>
      <c r="C89" s="9"/>
    </row>
    <row r="90" ht="14.75" spans="1:3">
      <c r="A90" s="6"/>
      <c r="C90" s="9"/>
    </row>
    <row r="91" ht="14.75" spans="1:3">
      <c r="A91" s="6"/>
      <c r="C91" s="9"/>
    </row>
  </sheetData>
  <conditionalFormatting sqref="B1 B32:B1048576">
    <cfRule type="duplicateValues" dxfId="0" priority="5"/>
  </conditionalFormatting>
  <conditionalFormatting sqref="B2:C31">
    <cfRule type="duplicateValues" dxfId="0" priority="1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1</xdr:row>
                <xdr:rowOff>28575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1</xdr:row>
                <xdr:rowOff>28575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30</xdr:row>
                <xdr:rowOff>28575</xdr:rowOff>
              </to>
            </anchor>
          </controlPr>
        </control>
      </mc:Choice>
      <mc:Fallback>
        <control shapeId="1027" r:id="rId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LMQ</cp:lastModifiedBy>
  <dcterms:created xsi:type="dcterms:W3CDTF">2026-03-11T06:55:00Z</dcterms:created>
  <dcterms:modified xsi:type="dcterms:W3CDTF">2026-04-17T08:36:28Z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CED0D953414848DEB23CEC76C9EADDCE_11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