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<sst xmlns="http://schemas.openxmlformats.org/spreadsheetml/2006/main" count="183" uniqueCount="183">
  <si>
    <t>序号</t>
  </si>
  <si>
    <t>单位名称</t>
  </si>
  <si>
    <t>统一社会信用代码</t>
  </si>
  <si>
    <t>北京首通智城科技创新有限责任公司</t>
  </si>
  <si>
    <t>91110112MA04H86629</t>
  </si>
  <si>
    <t>北京曦和安行软件技术有限公司</t>
  </si>
  <si>
    <t>91110112MA04CC2E6D</t>
  </si>
  <si>
    <t>北京奇展时环网络技术有限公司</t>
  </si>
  <si>
    <t>91110112MA01FRKHXM</t>
  </si>
  <si>
    <t>北京卓瑞天奥品牌管理服务有限公司</t>
  </si>
  <si>
    <t>91110112MA029WP122</t>
  </si>
  <si>
    <t>北京精术科技有限公司</t>
  </si>
  <si>
    <t>91110105MA01PERC29</t>
  </si>
  <si>
    <t>北京天使联盟电子商务有限公司</t>
  </si>
  <si>
    <t>91110112MA00266H1L</t>
  </si>
  <si>
    <t>北京和信鑫源餐饮管理有限公司</t>
  </si>
  <si>
    <t>91110112MA01F7FR5T</t>
  </si>
  <si>
    <t>速清环境科技（北京）股份有限公司</t>
  </si>
  <si>
    <t>91110101801490150X</t>
  </si>
  <si>
    <t>北京上方正宇科技有限公司</t>
  </si>
  <si>
    <t>91110112MAD8DQMC8N</t>
  </si>
  <si>
    <t>北京浩洋基业科技发展有限公司</t>
  </si>
  <si>
    <t>91110112MA0086PY4A</t>
  </si>
  <si>
    <t>四季沐歌科技集团有限公司</t>
  </si>
  <si>
    <t>91110000722667261K</t>
  </si>
  <si>
    <t>北京掌勺人餐饮有限公司</t>
  </si>
  <si>
    <t>91110112582554942K</t>
  </si>
  <si>
    <t>北京金掌勺餐饮有限公司</t>
  </si>
  <si>
    <t>91110112071689773B</t>
  </si>
  <si>
    <t>北京沐洋坤城新能源有限责任公司</t>
  </si>
  <si>
    <t>91110112MABYAH5Y94</t>
  </si>
  <si>
    <t>北京嘉恒运通国际物流有限公司</t>
  </si>
  <si>
    <t>91110112661599487Y</t>
  </si>
  <si>
    <t>北京龙叉叉车销售有限公司</t>
  </si>
  <si>
    <t>91110106MA0015ET2R</t>
  </si>
  <si>
    <t>北京市春立正达医疗器械股份有限公司</t>
  </si>
  <si>
    <t>91110000633737758W</t>
  </si>
  <si>
    <t>软通计算机（北京）有限公司</t>
  </si>
  <si>
    <t>91110112MAE9AF1D9R</t>
  </si>
  <si>
    <t>北京摩森纳切割技术装备有限公司</t>
  </si>
  <si>
    <t>91110112774050888U</t>
  </si>
  <si>
    <t>北京上源时代网络科技有限公司</t>
  </si>
  <si>
    <t>91110112MA01C9FN1J</t>
  </si>
  <si>
    <t>北京达航科贸有限公司</t>
  </si>
  <si>
    <t>91110112569518648A</t>
  </si>
  <si>
    <t>北京隆东木作科技有限公司</t>
  </si>
  <si>
    <t>91110112MA019A8Y39</t>
  </si>
  <si>
    <t>北京百草堂医药连锁有限公司</t>
  </si>
  <si>
    <t>911101123516024761</t>
  </si>
  <si>
    <t>北京金诺珩科技发展有限公司</t>
  </si>
  <si>
    <t>911101125620642762</t>
  </si>
  <si>
    <t>中建五局（北京）建设发展有限公司</t>
  </si>
  <si>
    <t>91110112MADN3AN449</t>
  </si>
  <si>
    <t>北京德人信国际展览有限责任公司</t>
  </si>
  <si>
    <t>91110112MAC1X71W7B</t>
  </si>
  <si>
    <t>北京交研智慧科技有限公司</t>
  </si>
  <si>
    <t>91110108MA01A6631X</t>
  </si>
  <si>
    <t>北京招鑫房地产开发有限公司</t>
  </si>
  <si>
    <t>91110112MAE278N27K</t>
  </si>
  <si>
    <t>北京牛儿笑餐饮服务有限公司</t>
  </si>
  <si>
    <t>91110112MADQLXU34N</t>
  </si>
  <si>
    <t>北京龙源惟德能源科技有限公司</t>
  </si>
  <si>
    <t>91110106062775506E</t>
  </si>
  <si>
    <t>北京城建兴通置业有限公司</t>
  </si>
  <si>
    <t>91110112MADFN4WA6D</t>
  </si>
  <si>
    <t>萌蒂（中国）制药有限公司</t>
  </si>
  <si>
    <t>91110000600024559C</t>
  </si>
  <si>
    <t>北京元禾智储能源有限公司</t>
  </si>
  <si>
    <t>91110112MABQCMX9XH</t>
  </si>
  <si>
    <t>京清数电（北京）技术有限公司</t>
  </si>
  <si>
    <t>91110105MA04H94K7X</t>
  </si>
  <si>
    <t>北京中科盛康科技有限公司</t>
  </si>
  <si>
    <t>91110106684397431L</t>
  </si>
  <si>
    <t>北京加隆工程机械有限公司</t>
  </si>
  <si>
    <t>91110112762995518F</t>
  </si>
  <si>
    <t>北京领语堂瑞思教育科技有限公司</t>
  </si>
  <si>
    <t>91110106MA01P8T19C</t>
  </si>
  <si>
    <t>北京西定环湖物业管理有限公司</t>
  </si>
  <si>
    <t>91110112669123520E</t>
  </si>
  <si>
    <t>北京招胜房地产开发有限公司</t>
  </si>
  <si>
    <t>91210106MA0XQYTY4G</t>
  </si>
  <si>
    <t>北京玖合通运企业管理服务有限公司</t>
  </si>
  <si>
    <t>91110112MAELG7X832</t>
  </si>
  <si>
    <t>北京艾克斯广告有限公司</t>
  </si>
  <si>
    <t>91110116MABPBK637M</t>
  </si>
  <si>
    <t>北京中眷商贸有限公司</t>
  </si>
  <si>
    <t>91110119MABRJTRR7H</t>
  </si>
  <si>
    <t>摩凯路科技（北京）有限公司</t>
  </si>
  <si>
    <t>91110114MA01GJ1P8N</t>
  </si>
  <si>
    <t>北京喜美餐饮店（有限合伙）</t>
  </si>
  <si>
    <t>91110112MADUKXT87F</t>
  </si>
  <si>
    <t>北京德译网络科技有限公司</t>
  </si>
  <si>
    <t>91110114MA0208W39W</t>
  </si>
  <si>
    <t>北京京宪律师事务所</t>
  </si>
  <si>
    <t>31110000MD0298617B</t>
  </si>
  <si>
    <t>北京中闽威威商贸有限公司</t>
  </si>
  <si>
    <t>911101127889863291</t>
  </si>
  <si>
    <t>北京君顺荣达商贸有限公司</t>
  </si>
  <si>
    <t>92110112MA012W0577</t>
  </si>
  <si>
    <t>励合新蜂（北京）文化传播有限公司</t>
  </si>
  <si>
    <t>91110105MA01JM5J9F</t>
  </si>
  <si>
    <t>北京统信房地产土地资产评估有限公司</t>
  </si>
  <si>
    <t>91110108748144717D</t>
  </si>
  <si>
    <t>北京甄园科技有限公司</t>
  </si>
  <si>
    <t>91110112MABYU39742</t>
  </si>
  <si>
    <t>北京双人余科技有限公司</t>
  </si>
  <si>
    <t>91110117067331541R</t>
  </si>
  <si>
    <t>春意然（北京）科技有限公司</t>
  </si>
  <si>
    <t>91110112MA01NW5C03</t>
  </si>
  <si>
    <t>北京十二升肖影视传媒有限公司</t>
  </si>
  <si>
    <t>91110112MA01FLMT4Q</t>
  </si>
  <si>
    <t>北京冶科纳米科技有限公司</t>
  </si>
  <si>
    <t>91110112689231094M</t>
  </si>
  <si>
    <t>北京聚贤兴邦人力资源开发有限公司</t>
  </si>
  <si>
    <t>911101050592295982</t>
  </si>
  <si>
    <t>洞思（北京）管理咨询有限公司</t>
  </si>
  <si>
    <t>91110112MA02M515XK</t>
  </si>
  <si>
    <t>北京恭和怡乐养老运营管理有限公司</t>
  </si>
  <si>
    <t>91110112MA7MN1L01T</t>
  </si>
  <si>
    <t>京都御养司医药科技（北京）有限公司</t>
  </si>
  <si>
    <t>91110114MAC76TJT57</t>
  </si>
  <si>
    <t>北京德闳明德高中有限公司</t>
  </si>
  <si>
    <t>91110112MA04BCBG4L</t>
  </si>
  <si>
    <t>北京鹏通万物城市服务有限公司</t>
  </si>
  <si>
    <t>91110112MAE5E5YJ90</t>
  </si>
  <si>
    <t>北京亦时网络科技有限公司</t>
  </si>
  <si>
    <t>91110105MAC86XNEX3</t>
  </si>
  <si>
    <t>北京达赢联科汽车贸易有限公司</t>
  </si>
  <si>
    <t>91110119MA02113X6X</t>
  </si>
  <si>
    <t>北京弘一智研科技有限公司</t>
  </si>
  <si>
    <t>91110112MAC5DXJT2P</t>
  </si>
  <si>
    <t>北京信远伟业科技发展有限公司</t>
  </si>
  <si>
    <t>91110112MA001FX110</t>
  </si>
  <si>
    <t>北京糖果社科技有限公司</t>
  </si>
  <si>
    <t>91110112MA0051KJX9</t>
  </si>
  <si>
    <t>北京桔柚电子商务有限公司</t>
  </si>
  <si>
    <t>91110108355274844Q</t>
  </si>
  <si>
    <t>北京佳禾昊业贸易有限公司</t>
  </si>
  <si>
    <t>911101126869210813</t>
  </si>
  <si>
    <t>北京盛祺龙翔贸易有限公司</t>
  </si>
  <si>
    <t>91110115MA00215E7M</t>
  </si>
  <si>
    <t>北京彩聿文化传播有限公司</t>
  </si>
  <si>
    <t>911101066675163209</t>
  </si>
  <si>
    <t>北京市好戏文化传媒有限公司</t>
  </si>
  <si>
    <t>91110105MAE88JY01P</t>
  </si>
  <si>
    <t>北京逸森商贸有限公司</t>
  </si>
  <si>
    <t>91110105MA01MLC449</t>
  </si>
  <si>
    <t>中建玖合城市运营管理（上海）有限公司</t>
  </si>
  <si>
    <t>9111010274546300XF</t>
  </si>
  <si>
    <t>北京东海源智能科技有限公司</t>
  </si>
  <si>
    <t>911101175977325029</t>
  </si>
  <si>
    <t>北京安诚新能源有限公司</t>
  </si>
  <si>
    <t>91110112MACC2PG78W</t>
  </si>
  <si>
    <t>北京裕丰人力资源有限公司</t>
  </si>
  <si>
    <t>91110112MAC4N4LJ8U</t>
  </si>
  <si>
    <t>北京保利通房地产开发有限公司</t>
  </si>
  <si>
    <t>91110112071669705T</t>
  </si>
  <si>
    <t>北京博爱博国际文化艺术交流中心</t>
  </si>
  <si>
    <t>911101055923835778</t>
  </si>
  <si>
    <t>北京茗通餐饮有限公司</t>
  </si>
  <si>
    <t>91110112MAD001T67A</t>
  </si>
  <si>
    <t>北京乐信众联科技有限公司</t>
  </si>
  <si>
    <t>91110228099443935A</t>
  </si>
  <si>
    <t>北京猿人视觉科技有限公司</t>
  </si>
  <si>
    <t>91110112MAC8ABRH1H</t>
  </si>
  <si>
    <t>易美（北京）国际会展有限公司</t>
  </si>
  <si>
    <t>9111011209731868XB</t>
  </si>
  <si>
    <t>北京联动卫士物业管理服务有限公司</t>
  </si>
  <si>
    <t>91110112MA01FKX98R</t>
  </si>
  <si>
    <t>北京潇湘味庄餐饮有限责任公司</t>
  </si>
  <si>
    <t>91110114071682221X</t>
  </si>
  <si>
    <t>北京鱼享信息技术有限公司</t>
  </si>
  <si>
    <t>91110112MADPN87T2U</t>
  </si>
  <si>
    <t>北京银三星商贸有限公司</t>
  </si>
  <si>
    <t>911101017001560496</t>
  </si>
  <si>
    <t>北京劲乐园中园酒店有限公司</t>
  </si>
  <si>
    <t>91110112684391072F</t>
  </si>
  <si>
    <t>逸心（北京）人力资源管理有限公司</t>
  </si>
  <si>
    <t>91110102351629636T</t>
  </si>
  <si>
    <t>北京鸿运宏通粮油商贸有限公司</t>
  </si>
  <si>
    <t>91110112MA020UXR1W</t>
  </si>
  <si>
    <t>北京金乾达物流配送有限公司</t>
  </si>
  <si>
    <t>91110115MADYUCAG2K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</si>
</sst>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E8E8E8"/>
      </left>
      <right style="medium">
        <color rgb="FFE8E8E8"/>
      </right>
      <top style="medium">
        <color rgb="FFE8E8E8"/>
      </top>
      <bottom style="medium">
        <color rgb="FFE8E8E8"/>
      </bottom>
      <diagonal/>
    </border>
    <border>
      <left/>
      <right style="medium">
        <color rgb="FFE8E8E8"/>
      </right>
      <top style="medium">
        <color rgb="FFE8E8E8"/>
      </top>
      <bottom style="medium">
        <color rgb="FFE8E8E8"/>
      </bottom>
      <diagonal/>
    </border>
    <border>
      <left style="medium">
        <color rgb="FFE8E8E8"/>
      </left>
      <right style="medium">
        <color rgb="FFE8E8E8"/>
      </right>
      <top/>
      <bottom style="medium">
        <color rgb="FFE8E8E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49" fontId="0" fillId="2" borderId="2" xfId="0" applyNumberForma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0" xfId="0" applyAlignment="1" quotePrefix="1">
      <alignment horizontal="center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70485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3840" cy="25781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1</xdr:row>
          <xdr:rowOff>9525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1</xdr:row>
          <xdr:rowOff>9525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30</xdr:row>
          <xdr:rowOff>9525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5432425"/>
              <a:ext cx="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1"/>
  <sheetViews>
    <sheetView tabSelected="1" topLeftCell="A43" workbookViewId="0">
      <selection activeCell="G83" sqref="G83"/>
    </sheetView>
  </sheetViews>
  <sheetFormatPr defaultColWidth="8.89090909090909" defaultRowHeight="14" outlineLevelCol="2"/>
  <cols>
    <col min="1" max="1" width="8.89090909090909" style="1"/>
    <col min="2" max="2" width="43.4454545454545" style="2" customWidth="1"/>
    <col min="3" max="3" width="35.5545454545455" style="3" customWidth="1"/>
  </cols>
  <sheetData>
    <row r="1" ht="14.75" spans="1:3">
      <c r="A1" s="4" t="s">
        <v>0</v>
      </c>
      <c r="B1" s="5" t="s">
        <v>1</v>
      </c>
      <c r="C1" s="6" t="s">
        <v>2</v>
      </c>
    </row>
    <row r="2" ht="14.75" spans="1:3">
      <c r="A2" s="7">
        <v>1</v>
      </c>
      <c r="B2" s="2" t="s">
        <v>3</v>
      </c>
      <c r="C2" s="2" t="s">
        <v>4</v>
      </c>
    </row>
    <row r="3" ht="14.75" spans="1:3">
      <c r="A3" s="7">
        <v>2</v>
      </c>
      <c r="B3" s="2" t="s">
        <v>5</v>
      </c>
      <c r="C3" s="2" t="s">
        <v>6</v>
      </c>
    </row>
    <row r="4" ht="14.75" spans="1:3">
      <c r="A4" s="7">
        <v>3</v>
      </c>
      <c r="B4" s="2" t="s">
        <v>7</v>
      </c>
      <c r="C4" s="2" t="s">
        <v>8</v>
      </c>
    </row>
    <row r="5" ht="14.75" spans="1:3">
      <c r="A5" s="7">
        <v>4</v>
      </c>
      <c r="B5" s="2" t="s">
        <v>9</v>
      </c>
      <c r="C5" s="2" t="s">
        <v>10</v>
      </c>
    </row>
    <row r="6" ht="14.75" spans="1:3">
      <c r="A6" s="7">
        <v>5</v>
      </c>
      <c r="B6" s="2" t="s">
        <v>11</v>
      </c>
      <c r="C6" s="2" t="s">
        <v>12</v>
      </c>
    </row>
    <row r="7" ht="14.75" spans="1:3">
      <c r="A7" s="7">
        <v>6</v>
      </c>
      <c r="B7" s="2" t="s">
        <v>13</v>
      </c>
      <c r="C7" s="2" t="s">
        <v>14</v>
      </c>
    </row>
    <row r="8" ht="14.75" spans="1:3">
      <c r="A8" s="7">
        <v>7</v>
      </c>
      <c r="B8" s="2" t="s">
        <v>15</v>
      </c>
      <c r="C8" s="2" t="s">
        <v>16</v>
      </c>
    </row>
    <row r="9" ht="14.75" spans="1:3">
      <c r="A9" s="7">
        <v>8</v>
      </c>
      <c r="B9" s="2" t="s">
        <v>17</v>
      </c>
      <c r="C9" s="2" t="s">
        <v>18</v>
      </c>
    </row>
    <row r="10" ht="14.75" spans="1:3">
      <c r="A10" s="7">
        <v>9</v>
      </c>
      <c r="B10" s="2" t="s">
        <v>19</v>
      </c>
      <c r="C10" s="2" t="s">
        <v>20</v>
      </c>
    </row>
    <row r="11" ht="14.75" spans="1:3">
      <c r="A11" s="7">
        <v>10</v>
      </c>
      <c r="B11" s="2" t="s">
        <v>21</v>
      </c>
      <c r="C11" s="2" t="s">
        <v>22</v>
      </c>
    </row>
    <row r="12" ht="14.75" spans="1:3">
      <c r="A12" s="7">
        <v>11</v>
      </c>
      <c r="B12" s="2" t="s">
        <v>23</v>
      </c>
      <c r="C12" s="2" t="s">
        <v>24</v>
      </c>
    </row>
    <row r="13" ht="14.75" spans="1:3">
      <c r="A13" s="7">
        <v>12</v>
      </c>
      <c r="B13" s="2" t="s">
        <v>25</v>
      </c>
      <c r="C13" s="2" t="s">
        <v>26</v>
      </c>
    </row>
    <row r="14" ht="14.75" spans="1:3">
      <c r="A14" s="7">
        <v>13</v>
      </c>
      <c r="B14" s="2" t="s">
        <v>27</v>
      </c>
      <c r="C14" s="2" t="s">
        <v>28</v>
      </c>
    </row>
    <row r="15" ht="14.75" spans="1:3">
      <c r="A15" s="7">
        <v>14</v>
      </c>
      <c r="B15" s="2" t="s">
        <v>29</v>
      </c>
      <c r="C15" s="2" t="s">
        <v>30</v>
      </c>
    </row>
    <row r="16" ht="14.75" spans="1:3">
      <c r="A16" s="7">
        <v>15</v>
      </c>
      <c r="B16" s="2" t="s">
        <v>31</v>
      </c>
      <c r="C16" s="2" t="s">
        <v>32</v>
      </c>
    </row>
    <row r="17" ht="14.75" spans="1:3">
      <c r="A17" s="7">
        <v>16</v>
      </c>
      <c r="B17" s="2" t="s">
        <v>33</v>
      </c>
      <c r="C17" s="2" t="s">
        <v>34</v>
      </c>
    </row>
    <row r="18" ht="14.75" spans="1:3">
      <c r="A18" s="7">
        <v>17</v>
      </c>
      <c r="B18" s="2" t="s">
        <v>35</v>
      </c>
      <c r="C18" s="2" t="s">
        <v>36</v>
      </c>
    </row>
    <row r="19" ht="14.75" spans="1:3">
      <c r="A19" s="7">
        <v>18</v>
      </c>
      <c r="B19" s="2" t="s">
        <v>37</v>
      </c>
      <c r="C19" s="2" t="s">
        <v>38</v>
      </c>
    </row>
    <row r="20" ht="14.75" spans="1:3">
      <c r="A20" s="7">
        <v>19</v>
      </c>
      <c r="B20" s="2" t="s">
        <v>39</v>
      </c>
      <c r="C20" s="2" t="s">
        <v>40</v>
      </c>
    </row>
    <row r="21" ht="14.75" spans="1:3">
      <c r="A21" s="7">
        <v>20</v>
      </c>
      <c r="B21" s="2" t="s">
        <v>41</v>
      </c>
      <c r="C21" s="2" t="s">
        <v>42</v>
      </c>
    </row>
    <row r="22" ht="14.75" spans="1:3">
      <c r="A22" s="7">
        <v>21</v>
      </c>
      <c r="B22" s="2" t="s">
        <v>43</v>
      </c>
      <c r="C22" s="2" t="s">
        <v>44</v>
      </c>
    </row>
    <row r="23" ht="14.75" spans="1:3">
      <c r="A23" s="7">
        <v>22</v>
      </c>
      <c r="B23" s="2" t="s">
        <v>45</v>
      </c>
      <c r="C23" s="2" t="s">
        <v>46</v>
      </c>
    </row>
    <row r="24" ht="14.75" spans="1:3">
      <c r="A24" s="7">
        <v>23</v>
      </c>
      <c r="B24" s="2" t="s">
        <v>47</v>
      </c>
      <c r="C24" s="8" t="s">
        <v>48</v>
      </c>
    </row>
    <row r="25" ht="14.75" spans="1:3">
      <c r="A25" s="7">
        <v>24</v>
      </c>
      <c r="B25" s="2" t="s">
        <v>49</v>
      </c>
      <c r="C25" s="2" t="s">
        <v>50</v>
      </c>
    </row>
    <row r="26" ht="14.75" spans="1:3">
      <c r="A26" s="7">
        <v>25</v>
      </c>
      <c r="B26" s="2" t="s">
        <v>51</v>
      </c>
      <c r="C26" s="2" t="s">
        <v>52</v>
      </c>
    </row>
    <row r="27" ht="14.75" spans="1:3">
      <c r="A27" s="7">
        <v>26</v>
      </c>
      <c r="B27" s="2" t="s">
        <v>53</v>
      </c>
      <c r="C27" s="2" t="s">
        <v>54</v>
      </c>
    </row>
    <row r="28" ht="14.75" spans="1:3">
      <c r="A28" s="7">
        <v>27</v>
      </c>
      <c r="B28" s="2" t="s">
        <v>55</v>
      </c>
      <c r="C28" s="2" t="s">
        <v>56</v>
      </c>
    </row>
    <row r="29" ht="14.75" spans="1:3">
      <c r="A29" s="7">
        <v>28</v>
      </c>
      <c r="B29" s="2" t="s">
        <v>57</v>
      </c>
      <c r="C29" s="2" t="s">
        <v>58</v>
      </c>
    </row>
    <row r="30" ht="14.75" spans="1:3">
      <c r="A30" s="7">
        <v>29</v>
      </c>
      <c r="B30" s="2" t="s">
        <v>59</v>
      </c>
      <c r="C30" s="2" t="s">
        <v>60</v>
      </c>
    </row>
    <row r="31" ht="14.75" spans="1:3">
      <c r="A31" s="7">
        <v>30</v>
      </c>
      <c r="B31" s="2" t="s">
        <v>61</v>
      </c>
      <c r="C31" s="2" t="s">
        <v>62</v>
      </c>
    </row>
    <row r="32" ht="14.75" spans="1:3">
      <c r="A32" s="7">
        <v>31</v>
      </c>
      <c r="B32" s="2" t="s">
        <v>63</v>
      </c>
      <c r="C32" s="2" t="s">
        <v>64</v>
      </c>
    </row>
    <row r="33" ht="14.75" spans="1:3">
      <c r="A33" s="7">
        <v>32</v>
      </c>
      <c r="B33" s="2" t="s">
        <v>65</v>
      </c>
      <c r="C33" s="2" t="s">
        <v>66</v>
      </c>
    </row>
    <row r="34" ht="14.75" spans="1:3">
      <c r="A34" s="7">
        <v>33</v>
      </c>
      <c r="B34" s="2" t="s">
        <v>67</v>
      </c>
      <c r="C34" s="2" t="s">
        <v>68</v>
      </c>
    </row>
    <row r="35" ht="14.75" spans="1:3">
      <c r="A35" s="7">
        <v>34</v>
      </c>
      <c r="B35" s="2" t="s">
        <v>69</v>
      </c>
      <c r="C35" s="2" t="s">
        <v>70</v>
      </c>
    </row>
    <row r="36" ht="14.75" spans="1:3">
      <c r="A36" s="7">
        <v>35</v>
      </c>
      <c r="B36" s="2" t="s">
        <v>71</v>
      </c>
      <c r="C36" s="2" t="s">
        <v>72</v>
      </c>
    </row>
    <row r="37" ht="14.75" spans="1:3">
      <c r="A37" s="7">
        <v>36</v>
      </c>
      <c r="B37" s="2" t="s">
        <v>73</v>
      </c>
      <c r="C37" s="2" t="s">
        <v>74</v>
      </c>
    </row>
    <row r="38" ht="14.75" spans="1:3">
      <c r="A38" s="7">
        <v>37</v>
      </c>
      <c r="B38" s="2" t="s">
        <v>75</v>
      </c>
      <c r="C38" s="2" t="s">
        <v>76</v>
      </c>
    </row>
    <row r="39" ht="14.75" spans="1:3">
      <c r="A39" s="7">
        <v>38</v>
      </c>
      <c r="B39" s="2" t="s">
        <v>77</v>
      </c>
      <c r="C39" s="2" t="s">
        <v>78</v>
      </c>
    </row>
    <row r="40" ht="14.75" spans="1:3">
      <c r="A40" s="7">
        <v>39</v>
      </c>
      <c r="B40" s="1" t="s">
        <v>79</v>
      </c>
      <c r="C40" s="1" t="s">
        <v>80</v>
      </c>
    </row>
    <row r="41" ht="14.75" spans="1:3">
      <c r="A41" s="7">
        <v>40</v>
      </c>
      <c r="B41" s="1" t="s">
        <v>81</v>
      </c>
      <c r="C41" s="1" t="s">
        <v>82</v>
      </c>
    </row>
    <row r="42" ht="14.75" spans="1:3">
      <c r="A42" s="7">
        <v>41</v>
      </c>
      <c r="B42" s="1" t="s">
        <v>83</v>
      </c>
      <c r="C42" s="1" t="s">
        <v>84</v>
      </c>
    </row>
    <row r="43" ht="14.75" spans="1:3">
      <c r="A43" s="7">
        <v>42</v>
      </c>
      <c r="B43" s="1" t="s">
        <v>85</v>
      </c>
      <c r="C43" s="1" t="s">
        <v>86</v>
      </c>
    </row>
    <row r="44" ht="14.75" spans="1:3">
      <c r="A44" s="7">
        <v>43</v>
      </c>
      <c r="B44" s="1" t="s">
        <v>87</v>
      </c>
      <c r="C44" s="1" t="s">
        <v>88</v>
      </c>
    </row>
    <row r="45" ht="14.75" spans="1:3">
      <c r="A45" s="7">
        <v>44</v>
      </c>
      <c r="B45" s="1" t="s">
        <v>89</v>
      </c>
      <c r="C45" s="1" t="s">
        <v>90</v>
      </c>
    </row>
    <row r="46" ht="14.75" spans="1:3">
      <c r="A46" s="7">
        <v>45</v>
      </c>
      <c r="B46" s="1" t="s">
        <v>91</v>
      </c>
      <c r="C46" s="1" t="s">
        <v>92</v>
      </c>
    </row>
    <row r="47" ht="14.75" spans="1:3">
      <c r="A47" s="7">
        <v>46</v>
      </c>
      <c r="B47" s="1" t="s">
        <v>93</v>
      </c>
      <c r="C47" s="1" t="s">
        <v>94</v>
      </c>
    </row>
    <row r="48" ht="14.75" spans="1:3">
      <c r="A48" s="7">
        <v>47</v>
      </c>
      <c r="B48" s="1" t="s">
        <v>95</v>
      </c>
      <c r="C48" s="9" t="s">
        <v>96</v>
      </c>
    </row>
    <row r="49" ht="14.75" spans="1:3">
      <c r="A49" s="7">
        <v>48</v>
      </c>
      <c r="B49" s="1" t="s">
        <v>97</v>
      </c>
      <c r="C49" s="1" t="s">
        <v>98</v>
      </c>
    </row>
    <row r="50" ht="14.75" spans="1:3">
      <c r="A50" s="7">
        <v>49</v>
      </c>
      <c r="B50" s="1" t="s">
        <v>99</v>
      </c>
      <c r="C50" s="1" t="s">
        <v>100</v>
      </c>
    </row>
    <row r="51" ht="14.75" spans="1:3">
      <c r="A51" s="7">
        <v>50</v>
      </c>
      <c r="B51" s="1" t="s">
        <v>101</v>
      </c>
      <c r="C51" s="1" t="s">
        <v>102</v>
      </c>
    </row>
    <row r="52" ht="14.75" spans="1:3">
      <c r="A52" s="7">
        <v>51</v>
      </c>
      <c r="B52" s="1" t="s">
        <v>103</v>
      </c>
      <c r="C52" s="1" t="s">
        <v>104</v>
      </c>
    </row>
    <row r="53" ht="14.75" spans="1:3">
      <c r="A53" s="7">
        <v>52</v>
      </c>
      <c r="B53" s="1" t="s">
        <v>105</v>
      </c>
      <c r="C53" s="1" t="s">
        <v>106</v>
      </c>
    </row>
    <row r="54" ht="14.75" spans="1:3">
      <c r="A54" s="7">
        <v>53</v>
      </c>
      <c r="B54" s="1" t="s">
        <v>107</v>
      </c>
      <c r="C54" s="1" t="s">
        <v>108</v>
      </c>
    </row>
    <row r="55" ht="14.75" spans="1:3">
      <c r="A55" s="7">
        <v>54</v>
      </c>
      <c r="B55" s="1" t="s">
        <v>109</v>
      </c>
      <c r="C55" s="1" t="s">
        <v>110</v>
      </c>
    </row>
    <row r="56" ht="14.75" spans="1:3">
      <c r="A56" s="7">
        <v>55</v>
      </c>
      <c r="B56" s="1" t="s">
        <v>111</v>
      </c>
      <c r="C56" s="1" t="s">
        <v>112</v>
      </c>
    </row>
    <row r="57" ht="14.75" spans="1:3">
      <c r="A57" s="7">
        <v>56</v>
      </c>
      <c r="B57" s="1" t="s">
        <v>113</v>
      </c>
      <c r="C57" s="9" t="s">
        <v>114</v>
      </c>
    </row>
    <row r="58" ht="14.75" spans="1:3">
      <c r="A58" s="7">
        <v>57</v>
      </c>
      <c r="B58" s="1" t="s">
        <v>115</v>
      </c>
      <c r="C58" s="1" t="s">
        <v>116</v>
      </c>
    </row>
    <row r="59" ht="14.75" spans="1:3">
      <c r="A59" s="7">
        <v>58</v>
      </c>
      <c r="B59" s="1" t="s">
        <v>117</v>
      </c>
      <c r="C59" s="1" t="s">
        <v>118</v>
      </c>
    </row>
    <row r="60" ht="14.75" spans="1:3">
      <c r="A60" s="7">
        <v>59</v>
      </c>
      <c r="B60" s="1" t="s">
        <v>119</v>
      </c>
      <c r="C60" s="1" t="s">
        <v>120</v>
      </c>
    </row>
    <row r="61" ht="14.75" spans="1:3">
      <c r="A61" s="7">
        <v>60</v>
      </c>
      <c r="B61" s="1" t="s">
        <v>121</v>
      </c>
      <c r="C61" s="1" t="s">
        <v>122</v>
      </c>
    </row>
    <row r="62" ht="14.75" spans="1:3">
      <c r="A62" s="7">
        <v>61</v>
      </c>
      <c r="B62" s="1" t="s">
        <v>123</v>
      </c>
      <c r="C62" s="1" t="s">
        <v>124</v>
      </c>
    </row>
    <row r="63" ht="14.75" spans="1:3">
      <c r="A63" s="7">
        <v>62</v>
      </c>
      <c r="B63" s="1" t="s">
        <v>125</v>
      </c>
      <c r="C63" s="1" t="s">
        <v>126</v>
      </c>
    </row>
    <row r="64" ht="14.75" spans="1:3">
      <c r="A64" s="7">
        <v>63</v>
      </c>
      <c r="B64" s="1" t="s">
        <v>127</v>
      </c>
      <c r="C64" s="1" t="s">
        <v>128</v>
      </c>
    </row>
    <row r="65" ht="14.75" spans="1:3">
      <c r="A65" s="7">
        <v>64</v>
      </c>
      <c r="B65" s="1" t="s">
        <v>129</v>
      </c>
      <c r="C65" s="1" t="s">
        <v>130</v>
      </c>
    </row>
    <row r="66" ht="14.75" spans="1:3">
      <c r="A66" s="7">
        <v>65</v>
      </c>
      <c r="B66" s="1" t="s">
        <v>131</v>
      </c>
      <c r="C66" s="1" t="s">
        <v>132</v>
      </c>
    </row>
    <row r="67" ht="14.75" spans="1:3">
      <c r="A67" s="7">
        <v>66</v>
      </c>
      <c r="B67" s="1" t="s">
        <v>133</v>
      </c>
      <c r="C67" s="1" t="s">
        <v>134</v>
      </c>
    </row>
    <row r="68" ht="14.75" spans="1:3">
      <c r="A68" s="7">
        <v>67</v>
      </c>
      <c r="B68" s="1" t="s">
        <v>135</v>
      </c>
      <c r="C68" s="1" t="s">
        <v>136</v>
      </c>
    </row>
    <row r="69" ht="14.75" spans="1:3">
      <c r="A69" s="7">
        <v>68</v>
      </c>
      <c r="B69" s="1" t="s">
        <v>137</v>
      </c>
      <c r="C69" s="9" t="s">
        <v>138</v>
      </c>
    </row>
    <row r="70" ht="14.75" spans="1:3">
      <c r="A70" s="7">
        <v>69</v>
      </c>
      <c r="B70" s="1" t="s">
        <v>139</v>
      </c>
      <c r="C70" s="1" t="s">
        <v>140</v>
      </c>
    </row>
    <row r="71" ht="14.75" spans="1:3">
      <c r="A71" s="7">
        <v>70</v>
      </c>
      <c r="B71" s="1" t="s">
        <v>141</v>
      </c>
      <c r="C71" s="9" t="s">
        <v>142</v>
      </c>
    </row>
    <row r="72" ht="14.75" spans="1:3">
      <c r="A72" s="7">
        <v>71</v>
      </c>
      <c r="B72" s="1" t="s">
        <v>143</v>
      </c>
      <c r="C72" s="1" t="s">
        <v>144</v>
      </c>
    </row>
    <row r="73" ht="14.75" spans="1:3">
      <c r="A73" s="7">
        <v>72</v>
      </c>
      <c r="B73" s="1" t="s">
        <v>145</v>
      </c>
      <c r="C73" s="1" t="s">
        <v>146</v>
      </c>
    </row>
    <row r="74" ht="14.75" spans="1:3">
      <c r="A74" s="7">
        <v>73</v>
      </c>
      <c r="B74" s="1" t="s">
        <v>147</v>
      </c>
      <c r="C74" s="1" t="s">
        <v>148</v>
      </c>
    </row>
    <row r="75" ht="14.75" spans="1:3">
      <c r="A75" s="7">
        <v>74</v>
      </c>
      <c r="B75" s="1" t="s">
        <v>149</v>
      </c>
      <c r="C75" s="9" t="s">
        <v>150</v>
      </c>
    </row>
    <row r="76" ht="14.75" spans="1:3">
      <c r="A76" s="7">
        <v>75</v>
      </c>
      <c r="B76" s="1" t="s">
        <v>151</v>
      </c>
      <c r="C76" s="1" t="s">
        <v>152</v>
      </c>
    </row>
    <row r="77" ht="14.75" spans="1:3">
      <c r="A77" s="7">
        <v>76</v>
      </c>
      <c r="B77" s="1" t="s">
        <v>153</v>
      </c>
      <c r="C77" s="1" t="s">
        <v>154</v>
      </c>
    </row>
    <row r="78" ht="14.75" spans="1:3">
      <c r="A78" s="7">
        <v>77</v>
      </c>
      <c r="B78" s="1" t="s">
        <v>155</v>
      </c>
      <c r="C78" s="1" t="s">
        <v>156</v>
      </c>
    </row>
    <row r="79" ht="14.75" spans="1:3">
      <c r="A79" s="7">
        <v>78</v>
      </c>
      <c r="B79" s="1" t="s">
        <v>157</v>
      </c>
      <c r="C79" s="9" t="s">
        <v>158</v>
      </c>
    </row>
    <row r="80" ht="14.75" spans="1:3">
      <c r="A80" s="7">
        <v>79</v>
      </c>
      <c r="B80" s="1" t="s">
        <v>159</v>
      </c>
      <c r="C80" s="1" t="s">
        <v>160</v>
      </c>
    </row>
    <row r="81" ht="14.75" spans="1:3">
      <c r="A81" s="7">
        <v>80</v>
      </c>
      <c r="B81" s="1" t="s">
        <v>161</v>
      </c>
      <c r="C81" s="1" t="s">
        <v>162</v>
      </c>
    </row>
    <row r="82" ht="14.75" spans="1:3">
      <c r="A82" s="7">
        <v>81</v>
      </c>
      <c r="B82" s="1" t="s">
        <v>163</v>
      </c>
      <c r="C82" s="1" t="s">
        <v>164</v>
      </c>
    </row>
    <row r="83" ht="14.75" spans="1:3">
      <c r="A83" s="7">
        <v>82</v>
      </c>
      <c r="B83" s="1" t="s">
        <v>165</v>
      </c>
      <c r="C83" s="1" t="s">
        <v>166</v>
      </c>
    </row>
    <row r="84" ht="14.75" spans="1:3">
      <c r="A84" s="7">
        <v>83</v>
      </c>
      <c r="B84" s="1" t="s">
        <v>167</v>
      </c>
      <c r="C84" s="1" t="s">
        <v>168</v>
      </c>
    </row>
    <row r="85" ht="14.75" spans="1:3">
      <c r="A85" s="7">
        <v>84</v>
      </c>
      <c r="B85" s="1" t="s">
        <v>169</v>
      </c>
      <c r="C85" s="1" t="s">
        <v>170</v>
      </c>
    </row>
    <row r="86" ht="14.75" spans="1:3">
      <c r="A86" s="7">
        <v>85</v>
      </c>
      <c r="B86" s="1" t="s">
        <v>171</v>
      </c>
      <c r="C86" s="1" t="s">
        <v>172</v>
      </c>
    </row>
    <row r="87" ht="14.75" spans="1:3">
      <c r="A87" s="7">
        <v>86</v>
      </c>
      <c r="B87" s="1" t="s">
        <v>173</v>
      </c>
      <c r="C87" s="9" t="s">
        <v>174</v>
      </c>
    </row>
    <row r="88" ht="14.75" spans="1:3">
      <c r="A88" s="7">
        <v>87</v>
      </c>
      <c r="B88" s="1" t="s">
        <v>175</v>
      </c>
      <c r="C88" s="1" t="s">
        <v>176</v>
      </c>
    </row>
    <row r="89" ht="14.75" spans="1:3">
      <c r="A89" s="7">
        <v>88</v>
      </c>
      <c r="B89" s="2" t="s">
        <v>177</v>
      </c>
      <c r="C89" s="3" t="s">
        <v>178</v>
      </c>
    </row>
    <row r="90" ht="14.75" spans="1:3">
      <c r="A90" s="7">
        <v>89</v>
      </c>
      <c r="B90" s="2" t="s">
        <v>179</v>
      </c>
      <c r="C90" s="3" t="s">
        <v>180</v>
      </c>
    </row>
    <row r="91" ht="14.75" spans="1:3">
      <c r="A91" s="7">
        <v>90</v>
      </c>
      <c r="B91" s="2" t="s">
        <v>181</v>
      </c>
      <c r="C91" s="3" t="s">
        <v>182</v>
      </c>
    </row>
  </sheetData>
  <conditionalFormatting sqref="B$1:B$1048576">
    <cfRule type="duplicateValues" dxfId="0" priority="4"/>
  </conditionalFormatting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1</xdr:row>
                <xdr:rowOff>9525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1</xdr:row>
                <xdr:rowOff>9525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30</xdr:row>
                <xdr:rowOff>9525</xdr:rowOff>
              </to>
            </anchor>
          </controlPr>
        </control>
      </mc:Choice>
      <mc:Fallback>
        <control shapeId="1027" r:id="rId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LMQ</cp:lastModifiedBy>
  <dcterms:created xsi:type="dcterms:W3CDTF">2026-03-11T06:55:00Z</dcterms:created>
  <dcterms:modified xsi:type="dcterms:W3CDTF">2026-04-15T08:12:30Z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CED0D953414848DEB23CEC76C9EADDCE_11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