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<sst xmlns="http://schemas.openxmlformats.org/spreadsheetml/2006/main" count="8695" uniqueCount="3001">
  <si>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</si>
  <si>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</si>
  <si>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</si>
  <si>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</si>
  <si>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</si>
  <si>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</si>
  <si>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</si>
  <si>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高老庄黄焖鸡</t>
  </si>
  <si>
    <t>2022-09-29 16:35:00</t>
  </si>
  <si>
    <t>日常检查</t>
  </si>
  <si>
    <t>合格</t>
  </si>
  <si>
    <t>京通城管101检202200228341</t>
  </si>
  <si>
    <t>九棵树街道办事处</t>
  </si>
  <si>
    <t>孙尚香</t>
  </si>
  <si>
    <t>2022-09-29 16:33:00</t>
  </si>
  <si>
    <t>京通城管101检202200228232</t>
  </si>
  <si>
    <t>弘府</t>
  </si>
  <si>
    <t>2022-09-29 15:20:00</t>
  </si>
  <si>
    <t>京通城管101检202200228186</t>
  </si>
  <si>
    <t>食草堂（刘老公庄店）</t>
  </si>
  <si>
    <t>2022-09-30 14:40:00</t>
  </si>
  <si>
    <t>京通城管101检202200228092</t>
  </si>
  <si>
    <t>老诚一锅羊蝎子</t>
  </si>
  <si>
    <t>2022-09-29 14:30:00</t>
  </si>
  <si>
    <t>京通城管101检202200227966</t>
  </si>
  <si>
    <t>丹东小海鲜</t>
  </si>
  <si>
    <t>2022-09-30 15:29:20</t>
  </si>
  <si>
    <t>京通城管101检202200227751</t>
  </si>
  <si>
    <t>京通城管024检2022001310371</t>
  </si>
  <si>
    <t>吾牧酱骨</t>
  </si>
  <si>
    <t>2022-09-30 14:50:00</t>
  </si>
  <si>
    <t>京通城管101检202200227551</t>
  </si>
  <si>
    <t>杨国福麻辣烫（刘老公庄店）</t>
  </si>
  <si>
    <t>2022-09-30 14:25:00</t>
  </si>
  <si>
    <t>京通城管101检202200227445</t>
  </si>
  <si>
    <t>叁鲸日式料理</t>
  </si>
  <si>
    <t>2022-09-30 10:55:00</t>
  </si>
  <si>
    <t>京通城管101检202200227320</t>
  </si>
  <si>
    <t>味道港港的</t>
  </si>
  <si>
    <t>2022-09-30 10:15:00</t>
  </si>
  <si>
    <t>京通城管101检202200227257</t>
  </si>
  <si>
    <t>八哥与水牛</t>
  </si>
  <si>
    <t>2022-09-30 15:07:27</t>
  </si>
  <si>
    <t>京通城管101检202200227140</t>
  </si>
  <si>
    <t>和樂町</t>
  </si>
  <si>
    <t>2022-09-30 15:02:25</t>
  </si>
  <si>
    <t>京通城管101检202200227081</t>
  </si>
  <si>
    <t>江君府</t>
  </si>
  <si>
    <t>2022-09-30 14:55:44</t>
  </si>
  <si>
    <t>京通城管101检202200226939</t>
  </si>
  <si>
    <t>东郎</t>
  </si>
  <si>
    <t>2022-09-30 09:37:00</t>
  </si>
  <si>
    <t>京通城管101检202200226859</t>
  </si>
  <si>
    <t>老边饺子馆</t>
  </si>
  <si>
    <t>2022-09-30 10:57:45</t>
  </si>
  <si>
    <t>京通城管101检202200226785</t>
  </si>
  <si>
    <t>夜色鹤岗小串</t>
  </si>
  <si>
    <t>2022-09-30 10:52:26</t>
  </si>
  <si>
    <t>京通城管101检202200226610</t>
  </si>
  <si>
    <t>到家堂龙江菜馆</t>
  </si>
  <si>
    <t>2022-09-30 10:49:41</t>
  </si>
  <si>
    <t>京通城管101检202200226523</t>
  </si>
  <si>
    <t>兰州马氏美食</t>
  </si>
  <si>
    <t>2022-09-30 10:47:32</t>
  </si>
  <si>
    <t>京通城管101检202200226486</t>
  </si>
  <si>
    <t>昊瑞山西面馆</t>
  </si>
  <si>
    <t>2022-09-30 10:44:35</t>
  </si>
  <si>
    <t>京通城管101检202200226365</t>
  </si>
  <si>
    <t>杨铭宇黄焖鸡</t>
  </si>
  <si>
    <t>2022-09-30 10:40:45</t>
  </si>
  <si>
    <t>京通城管101检202200226219</t>
  </si>
  <si>
    <t>炭烤蝶鱼头小串</t>
  </si>
  <si>
    <t>2022-09-30 10:36:22</t>
  </si>
  <si>
    <t>京通城管101检202200226100</t>
  </si>
  <si>
    <t>新疆阿米尔餐厅</t>
  </si>
  <si>
    <t>2022-09-30 10:33:27</t>
  </si>
  <si>
    <t>京通城管101检202200226051</t>
  </si>
  <si>
    <t>九九鸭脖</t>
  </si>
  <si>
    <t>2022-09-30 10:24:05</t>
  </si>
  <si>
    <t>京通城管101检202200225987</t>
  </si>
  <si>
    <t>鱼米之乡</t>
  </si>
  <si>
    <t>2022-09-30 10:18:17</t>
  </si>
  <si>
    <t>京通城管101检202200225860</t>
  </si>
  <si>
    <t>芦月轩</t>
  </si>
  <si>
    <t>2022-09-29 16:19:00</t>
  </si>
  <si>
    <t>京通城管024检2022001309730</t>
  </si>
  <si>
    <t>2022-09-29 16:03:04</t>
  </si>
  <si>
    <t>京通城管024检2022001309400</t>
  </si>
  <si>
    <t>无双烤肉</t>
  </si>
  <si>
    <t>2022-09-29 16:01:00</t>
  </si>
  <si>
    <t>京通城管024检2022001309332</t>
  </si>
  <si>
    <t>熙锦大厦（商务楼宇）</t>
  </si>
  <si>
    <t>2022-09-29 11:00:00</t>
  </si>
  <si>
    <t>京通城管024检2022001309228</t>
  </si>
  <si>
    <t>润海福</t>
  </si>
  <si>
    <t>2022-09-29 11:42:00</t>
  </si>
  <si>
    <t>京通城管024检2022001307408</t>
  </si>
  <si>
    <t>魏家凉皮</t>
  </si>
  <si>
    <t>2022-09-29 11:20:00</t>
  </si>
  <si>
    <t>京通城管024检2022001307301</t>
  </si>
  <si>
    <t>李先生</t>
  </si>
  <si>
    <t>2022-09-29 11:08:00</t>
  </si>
  <si>
    <t>京通城管024检2022001307138</t>
  </si>
  <si>
    <t>旋转小火锅</t>
  </si>
  <si>
    <t>2022-09-28 14:40:00</t>
  </si>
  <si>
    <t>京通城管024检2022001306545</t>
  </si>
  <si>
    <t>风火轮小哪吒鲜活海鲜自助</t>
  </si>
  <si>
    <t>2022-09-27 16:38:15</t>
  </si>
  <si>
    <t>不合格</t>
  </si>
  <si>
    <t>京通城管101检202200224258</t>
  </si>
  <si>
    <t>阳光新生活广场</t>
  </si>
  <si>
    <t>2022-09-22 10:24:00</t>
  </si>
  <si>
    <t>京通城管037检202200065891</t>
  </si>
  <si>
    <t>2022-09-27 16:18:00</t>
  </si>
  <si>
    <t>京通城管024检2022001304433</t>
  </si>
  <si>
    <t>杭州银行通州支行</t>
  </si>
  <si>
    <t>2022-09-21 15:51:00</t>
  </si>
  <si>
    <t>京通城管037检202200065757</t>
  </si>
  <si>
    <t>三角地公园</t>
  </si>
  <si>
    <t>2022-09-26 10:21:00</t>
  </si>
  <si>
    <t>京通城管007检202200005348</t>
  </si>
  <si>
    <t>大叔地摊烤肉</t>
  </si>
  <si>
    <t>2022-09-27 10:19:31</t>
  </si>
  <si>
    <t>京通城管024检2022001304355</t>
  </si>
  <si>
    <t>川公子</t>
  </si>
  <si>
    <t>2022-09-27 10:17:00</t>
  </si>
  <si>
    <t>京通城管024检2022001304200</t>
  </si>
  <si>
    <t>京容合烧饼夹肉格瑞雅居店</t>
  </si>
  <si>
    <t>2022-09-27 10:14:33</t>
  </si>
  <si>
    <t>京通城管024检2022001304195</t>
  </si>
  <si>
    <t>杭州小笼包</t>
  </si>
  <si>
    <t>2022-09-27 10:07:19</t>
  </si>
  <si>
    <t>京通城管024检2022001304060</t>
  </si>
  <si>
    <t>通州区第一实验小学</t>
  </si>
  <si>
    <t>2022-09-27 10:04:48</t>
  </si>
  <si>
    <t>京通城管024检2022001303947</t>
  </si>
  <si>
    <t>2022-09-26 14:35:16</t>
  </si>
  <si>
    <t>京通城管024检2022001301902</t>
  </si>
  <si>
    <t>中国兰州老马拉面烤鲜羊肉</t>
  </si>
  <si>
    <t>2022-09-26 14:31:54</t>
  </si>
  <si>
    <t>京通城管024检2022001301806</t>
  </si>
  <si>
    <t>草原牧人炭烤羊腿</t>
  </si>
  <si>
    <t>2022-09-26 11:18:00</t>
  </si>
  <si>
    <t>京通城管024检2022001301630</t>
  </si>
  <si>
    <t>领展购物广场</t>
  </si>
  <si>
    <t>2022-09-25 10:26:00</t>
  </si>
  <si>
    <t>京通城管024检2022001299234</t>
  </si>
  <si>
    <t>南城香</t>
  </si>
  <si>
    <t>2022-09-23 16:01:00</t>
  </si>
  <si>
    <t>京通城管101检202200222556</t>
  </si>
  <si>
    <t>北京云河月餐饮有限公司</t>
  </si>
  <si>
    <t>2022-09-22 16:37:00</t>
  </si>
  <si>
    <t>京通城管101检202200222376</t>
  </si>
  <si>
    <t>2022-09-21 14:57:41</t>
  </si>
  <si>
    <t>京通城管024检2022001291281</t>
  </si>
  <si>
    <t>京通城管043检202200320780</t>
  </si>
  <si>
    <t>2022-09-21 14:54:13</t>
  </si>
  <si>
    <t>京通城管024检2022001291133</t>
  </si>
  <si>
    <t>京通城管043检202200320693</t>
  </si>
  <si>
    <t>2022-09-21 14:51:29</t>
  </si>
  <si>
    <t>京通城管024检2022001291092</t>
  </si>
  <si>
    <t>京通城管043检202200320546</t>
  </si>
  <si>
    <t>门框卤煮火烧</t>
  </si>
  <si>
    <t>2022-09-21 14:51:23</t>
  </si>
  <si>
    <t>京通城管024检2022001290976</t>
  </si>
  <si>
    <t>沙县小吃</t>
  </si>
  <si>
    <t>2022-09-21 14:48:40</t>
  </si>
  <si>
    <t>京通城管024检2022001290843</t>
  </si>
  <si>
    <t>2022-09-21 14:39:01</t>
  </si>
  <si>
    <t>京通城管024检2022001290757</t>
  </si>
  <si>
    <t>2022-09-21 14:32:27</t>
  </si>
  <si>
    <t>京通城管043检202200320404</t>
  </si>
  <si>
    <t>京通城管024检2022001290625</t>
  </si>
  <si>
    <t>肯德基</t>
  </si>
  <si>
    <t>2022-09-20 10:37:00</t>
  </si>
  <si>
    <t>京通城管024检2022001284601</t>
  </si>
  <si>
    <t>漫咖啡</t>
  </si>
  <si>
    <t>2022-09-18 10:46:16</t>
  </si>
  <si>
    <t>京通城管024检2022001278433</t>
  </si>
  <si>
    <t>2022-09-17 14:40:34</t>
  </si>
  <si>
    <t>京通城管024检2022001278257</t>
  </si>
  <si>
    <t>2022-09-17 14:28:17</t>
  </si>
  <si>
    <t>京通城管024检2022001278111</t>
  </si>
  <si>
    <t>小土豆食堂</t>
  </si>
  <si>
    <t>2022-09-17 14:14:24</t>
  </si>
  <si>
    <t>京通城管024检2022001278028</t>
  </si>
  <si>
    <t>2022-09-13 11:10:00</t>
  </si>
  <si>
    <t>京通城管037检202200065298</t>
  </si>
  <si>
    <t>2022-09-15 15:41:00</t>
  </si>
  <si>
    <t>京通城管101检202200217121</t>
  </si>
  <si>
    <t>京通城管024检2022001274076</t>
  </si>
  <si>
    <t>晋面轩</t>
  </si>
  <si>
    <t>2022-09-15 15:31:33</t>
  </si>
  <si>
    <t>京通城管024检2022001273858</t>
  </si>
  <si>
    <t>京通城管101检202200217055</t>
  </si>
  <si>
    <t>北京春燕渝湘阁餐饮有限责任公司</t>
  </si>
  <si>
    <t>2022-09-15 15:22:23</t>
  </si>
  <si>
    <t>京通城管024检2022001273600</t>
  </si>
  <si>
    <t>京通城管036检202200035373</t>
  </si>
  <si>
    <t>京通城管101检202200216946</t>
  </si>
  <si>
    <t>北京赫斯顿幼儿园</t>
  </si>
  <si>
    <t>2022-09-15 14:57:45</t>
  </si>
  <si>
    <t>京通城管101检202200216869</t>
  </si>
  <si>
    <t>京通城管024检2022001273366</t>
  </si>
  <si>
    <t>2022-09-15 10:50:00</t>
  </si>
  <si>
    <t>京通城管024检2022001272519</t>
  </si>
  <si>
    <t>2022-09-15 10:24:00</t>
  </si>
  <si>
    <t>京通城管101检202200216757</t>
  </si>
  <si>
    <t>西少爷</t>
  </si>
  <si>
    <t>2022-09-15 10:35:00</t>
  </si>
  <si>
    <t>京通城管024检2022001272488</t>
  </si>
  <si>
    <t>2022-09-14 15:59:03</t>
  </si>
  <si>
    <t>京通城管024检2022001268195</t>
  </si>
  <si>
    <t>2022-09-14 15:56:56</t>
  </si>
  <si>
    <t>京通城管024检2022001267847</t>
  </si>
  <si>
    <t>2022-09-14 15:54:36</t>
  </si>
  <si>
    <t>京通城管024检2022001267411</t>
  </si>
  <si>
    <t>京通城管043检202200312739</t>
  </si>
  <si>
    <t>2022-09-14 15:51:36</t>
  </si>
  <si>
    <t>京通城管024检2022001267018</t>
  </si>
  <si>
    <t>2022-09-14 09:57:00</t>
  </si>
  <si>
    <t>京通城管024检2022001265487</t>
  </si>
  <si>
    <t>2022-09-13 15:29:00</t>
  </si>
  <si>
    <t>京通城管024检2022001263435</t>
  </si>
  <si>
    <t>金手勺（翠屏西路）</t>
  </si>
  <si>
    <t>2022-09-13 14:57:17</t>
  </si>
  <si>
    <t>京通城管024检2022001263159</t>
  </si>
  <si>
    <t>京通城管043检202200311235</t>
  </si>
  <si>
    <t>京通城管101检202200213916</t>
  </si>
  <si>
    <t>京通城管010检202200441549</t>
  </si>
  <si>
    <t>强力家居广场</t>
  </si>
  <si>
    <t>2022-09-13 14:40:20</t>
  </si>
  <si>
    <t>京通城管024检2022001263011</t>
  </si>
  <si>
    <t>金成中心（商务楼宇）</t>
  </si>
  <si>
    <t>2022-09-12 12:08:00</t>
  </si>
  <si>
    <t>京通城管024检2022001260038</t>
  </si>
  <si>
    <t>瑞都国际（商务楼宇）</t>
  </si>
  <si>
    <t>2022-09-12 11:55:00</t>
  </si>
  <si>
    <t>京通城管024检2022001259886</t>
  </si>
  <si>
    <t>弘祥文化创意（商务楼宇）</t>
  </si>
  <si>
    <t>2022-09-12 11:30:00</t>
  </si>
  <si>
    <t>京通城管024检2022001259253</t>
  </si>
  <si>
    <t>东郎文创园（商务楼宇）</t>
  </si>
  <si>
    <t>2022-09-12 11:15:00</t>
  </si>
  <si>
    <t>京通城管024检2022001258880</t>
  </si>
  <si>
    <t>贵友大厦</t>
  </si>
  <si>
    <t>2022-09-12 11:00:00</t>
  </si>
  <si>
    <t>京通城管024检2022001258622</t>
  </si>
  <si>
    <t>2022-09-12 10:48:00</t>
  </si>
  <si>
    <t>京通城管024检2022001257327</t>
  </si>
  <si>
    <t>一九七六味道餐厅</t>
  </si>
  <si>
    <t>2022-09-09 15:42:44</t>
  </si>
  <si>
    <t>京通城管043检202200307187</t>
  </si>
  <si>
    <t>京通城管024检2022001254133</t>
  </si>
  <si>
    <t>2022-09-09 15:44:29</t>
  </si>
  <si>
    <t>京通城管024检2022001254007</t>
  </si>
  <si>
    <t>2022-09-09 15:41:27</t>
  </si>
  <si>
    <t>京通城管024检2022001253936</t>
  </si>
  <si>
    <t>屯老二农家铁锅炖</t>
  </si>
  <si>
    <t>2022-09-09 15:40:09</t>
  </si>
  <si>
    <t>京通城管043检202200307040</t>
  </si>
  <si>
    <t>京通城管024检2022001253840</t>
  </si>
  <si>
    <t>聚十三烤肉博物馆</t>
  </si>
  <si>
    <t>2022-09-09 14:38:00</t>
  </si>
  <si>
    <t>京通城管024检2022001253709</t>
  </si>
  <si>
    <t>2022-09-08 17:30:00</t>
  </si>
  <si>
    <t>京通城管024检2022001252139</t>
  </si>
  <si>
    <t>华莱士（云景东路店）</t>
  </si>
  <si>
    <t>2022-09-08 14:08:00</t>
  </si>
  <si>
    <t>京通城管024检2022001250056</t>
  </si>
  <si>
    <t>万家乐粥铺</t>
  </si>
  <si>
    <t>2022-09-08 14:05:00</t>
  </si>
  <si>
    <t>京通城管024检2022001249975</t>
  </si>
  <si>
    <t>2022-09-08 13:56:00</t>
  </si>
  <si>
    <t>京通城管024检2022001249819</t>
  </si>
  <si>
    <t>小炉娃</t>
  </si>
  <si>
    <t>2022-09-08 13:52:00</t>
  </si>
  <si>
    <t>京通城管024检2022001249747</t>
  </si>
  <si>
    <t>九棵树街道机关单位食堂</t>
  </si>
  <si>
    <t>2022-09-08 09:41:51</t>
  </si>
  <si>
    <t>京通城管024检2022001249302</t>
  </si>
  <si>
    <t>晋碗轩刀削面</t>
  </si>
  <si>
    <t>2022-09-07 16:42:42</t>
  </si>
  <si>
    <t>京通城管043检202200305701</t>
  </si>
  <si>
    <t>京通城管024检2022001248595</t>
  </si>
  <si>
    <t>咱家小馆</t>
  </si>
  <si>
    <t>2022-09-07 16:39:34</t>
  </si>
  <si>
    <t>京通城管024检2022001248346</t>
  </si>
  <si>
    <t>徐记安徽正宗板面</t>
  </si>
  <si>
    <t>2022-09-07 16:37:20</t>
  </si>
  <si>
    <t>京通城管024检2022001248038</t>
  </si>
  <si>
    <t>多多家常菜</t>
  </si>
  <si>
    <t>2022-09-07 16:34:32</t>
  </si>
  <si>
    <t>京通城管024检2022001247692</t>
  </si>
  <si>
    <t>180°大阪烧</t>
  </si>
  <si>
    <t>2022-09-07 16:31:03</t>
  </si>
  <si>
    <t>京通城管024检2022001247348</t>
  </si>
  <si>
    <t>小渝厨巫山烤鱼家常菜</t>
  </si>
  <si>
    <t>2022-09-07 16:28:47</t>
  </si>
  <si>
    <t>京通城管024检2022001247027</t>
  </si>
  <si>
    <t>丰田4S店食堂</t>
  </si>
  <si>
    <t>2022-09-07 10:52:54</t>
  </si>
  <si>
    <t>京通城管024检2022001244343</t>
  </si>
  <si>
    <t>中医医院食堂</t>
  </si>
  <si>
    <t>2022-09-07 10:30:27</t>
  </si>
  <si>
    <t>京通城管024检2022001243752</t>
  </si>
  <si>
    <t>2022-09-06 14:46:32</t>
  </si>
  <si>
    <t>专项检查</t>
  </si>
  <si>
    <t>京通城管043检202200303794</t>
  </si>
  <si>
    <t>庆丰包子铺（云景东路店）</t>
  </si>
  <si>
    <t>2022-09-06 09:57:00</t>
  </si>
  <si>
    <t>京通城管024检2022001238789</t>
  </si>
  <si>
    <t>2022-09-06 12:44:00</t>
  </si>
  <si>
    <t>京通城管024检2022001238614</t>
  </si>
  <si>
    <t>2022-09-06 12:35:00</t>
  </si>
  <si>
    <t>京通城管024检2022001238534</t>
  </si>
  <si>
    <t>物美超市(梨园店)</t>
  </si>
  <si>
    <t>2022-09-06 12:28:00</t>
  </si>
  <si>
    <t>京通城管024检2022001238473</t>
  </si>
  <si>
    <t>呷哺呷哺</t>
  </si>
  <si>
    <t>2022-09-06 12:23:00</t>
  </si>
  <si>
    <t>京通城管024检2022001238340</t>
  </si>
  <si>
    <t>2022-09-06 12:17:00</t>
  </si>
  <si>
    <t>京通城管024检2022001238240</t>
  </si>
  <si>
    <t>一碗山城</t>
  </si>
  <si>
    <t>2022-09-06 12:10:00</t>
  </si>
  <si>
    <t>京通城管024检2022001238195</t>
  </si>
  <si>
    <t>苏宁易购</t>
  </si>
  <si>
    <t>2022-09-06 12:05:00</t>
  </si>
  <si>
    <t>京通城管024检2022001238097</t>
  </si>
  <si>
    <t>2022-09-06 11:43:00</t>
  </si>
  <si>
    <t>京通城管024检2022001237949</t>
  </si>
  <si>
    <t>马路边边</t>
  </si>
  <si>
    <t>2022-09-06 11:39:00</t>
  </si>
  <si>
    <t>京通城管024检2022001237825</t>
  </si>
  <si>
    <t>川府宴语</t>
  </si>
  <si>
    <t>2022-09-06 11:32:00</t>
  </si>
  <si>
    <t>京通城管024检2022001237738</t>
  </si>
  <si>
    <t>金丫头自助餐</t>
  </si>
  <si>
    <t>2022-09-06 11:27:00</t>
  </si>
  <si>
    <t>京通城管024检2022001237651</t>
  </si>
  <si>
    <t>串串侠</t>
  </si>
  <si>
    <t>2022-09-06 11:18:00</t>
  </si>
  <si>
    <t>京通城管024检2022001237535</t>
  </si>
  <si>
    <t>2022-09-06 11:10:00</t>
  </si>
  <si>
    <t>京通城管024检2022001237406</t>
  </si>
  <si>
    <t>313羊庄</t>
  </si>
  <si>
    <t>2022-09-06 11:00:00</t>
  </si>
  <si>
    <t>京通城管024检2022001237304</t>
  </si>
  <si>
    <t>2022-09-06 10:53:00</t>
  </si>
  <si>
    <t>京通城管024检2022001237288</t>
  </si>
  <si>
    <t>蝎御府羊蝎子</t>
  </si>
  <si>
    <t>2022-09-06 10:41:00</t>
  </si>
  <si>
    <t>京通城管024检2022001237018</t>
  </si>
  <si>
    <t>2022-09-06 10:26:00</t>
  </si>
  <si>
    <t>京通城管024检2022001236941</t>
  </si>
  <si>
    <t>好嫂子刀削面</t>
  </si>
  <si>
    <t>2022-09-06 10:14:00</t>
  </si>
  <si>
    <t>京通城管024检2022001236819</t>
  </si>
  <si>
    <t>楠火锅</t>
  </si>
  <si>
    <t>2022-09-06 10:05:00</t>
  </si>
  <si>
    <t>京通城管024检2022001236761</t>
  </si>
  <si>
    <t>2022-09-06 09:58:00</t>
  </si>
  <si>
    <t>京通城管024检2022001235583</t>
  </si>
  <si>
    <t>苏荷奥特莱斯</t>
  </si>
  <si>
    <t>2022-09-05 15:50:14</t>
  </si>
  <si>
    <t>京通城管024检2022001233317</t>
  </si>
  <si>
    <t>2022-09-05 15:06:08</t>
  </si>
  <si>
    <t>京通城管024检2022001232238</t>
  </si>
  <si>
    <t>2022-09-05 10:20:00</t>
  </si>
  <si>
    <t>京通城管024检2022001231471</t>
  </si>
  <si>
    <t>大中电器</t>
  </si>
  <si>
    <t>2022-09-04 15:50:03</t>
  </si>
  <si>
    <t>京通城管024检2022001229472</t>
  </si>
  <si>
    <t>青青藤幼儿园</t>
  </si>
  <si>
    <t>2022-09-04 15:37:57</t>
  </si>
  <si>
    <t>京通城管024检2022001229377</t>
  </si>
  <si>
    <t>通州培智学校</t>
  </si>
  <si>
    <t>2022-09-04 15:33:47</t>
  </si>
  <si>
    <t>京通城管024检2022001229204</t>
  </si>
  <si>
    <t>西总屯幼儿园</t>
  </si>
  <si>
    <t>2022-09-04 15:31:18</t>
  </si>
  <si>
    <t>京通城管024检2022001229117</t>
  </si>
  <si>
    <t>2022-09-04 15:24:57</t>
  </si>
  <si>
    <t>京通城管024检2022001229089</t>
  </si>
  <si>
    <t>2022-09-04 14:51:21</t>
  </si>
  <si>
    <t>京通城管024检2022001228928</t>
  </si>
  <si>
    <t>小宋烧烤</t>
  </si>
  <si>
    <t>2022-09-04 14:50:32</t>
  </si>
  <si>
    <t>京通城管024检2022001228882</t>
  </si>
  <si>
    <t>2022-09-04 14:46:37</t>
  </si>
  <si>
    <t>京通城管024检2022001228711</t>
  </si>
  <si>
    <t>2022-09-04 14:45:00</t>
  </si>
  <si>
    <t>京通城管024检2022001228646</t>
  </si>
  <si>
    <t>京通城管043检202200301651</t>
  </si>
  <si>
    <t>2022-09-04 11:48:03</t>
  </si>
  <si>
    <t>京通城管024检2022001228529</t>
  </si>
  <si>
    <t>2022-09-04 11:45:30</t>
  </si>
  <si>
    <t>京通城管024检2022001228402</t>
  </si>
  <si>
    <t>2022-09-04 11:42:56</t>
  </si>
  <si>
    <t>京通城管024检2022001228320</t>
  </si>
  <si>
    <t>2022-09-04 11:39:58</t>
  </si>
  <si>
    <t>京通城管024检2022001228250</t>
  </si>
  <si>
    <t>2022-09-03 17:22:00</t>
  </si>
  <si>
    <t>京通城管024检2022001228136</t>
  </si>
  <si>
    <t>2022-09-03 13:50:00</t>
  </si>
  <si>
    <t>京通城管024检2022001226000</t>
  </si>
  <si>
    <t>2022-09-03 13:45:00</t>
  </si>
  <si>
    <t>京通城管024检2022001225906</t>
  </si>
  <si>
    <t>2022-09-02 11:27:58</t>
  </si>
  <si>
    <t>京通城管024检2022001221372</t>
  </si>
  <si>
    <t>2022-09-02 11:21:00</t>
  </si>
  <si>
    <t>京通城管024检2022001221116</t>
  </si>
  <si>
    <t>黄氏许牛奶甜品</t>
  </si>
  <si>
    <t>2022-09-02 11:09:00</t>
  </si>
  <si>
    <t>京通城管024检2022001220717</t>
  </si>
  <si>
    <t>2022-09-02 11:05:00</t>
  </si>
  <si>
    <t>京通城管024检2022001220410</t>
  </si>
  <si>
    <t>2022-09-02 10:58:00</t>
  </si>
  <si>
    <t>京通城管024检2022001219945</t>
  </si>
  <si>
    <t>北京英特塑料机械总厂路外停车场</t>
  </si>
  <si>
    <t>2022-09-01 16:20:49</t>
  </si>
  <si>
    <t>京通城管023检202200005795</t>
  </si>
  <si>
    <t>通州区梨园镇东朗停车场</t>
  </si>
  <si>
    <t>2022-09-01 16:18:30</t>
  </si>
  <si>
    <t>京通城管023检202200005636</t>
  </si>
  <si>
    <t>翠景北里1号楼</t>
  </si>
  <si>
    <t>2022-08-31 17:06:00</t>
  </si>
  <si>
    <t>京通城管043检202200296222</t>
  </si>
  <si>
    <t>2022-08-30 17:05:00</t>
  </si>
  <si>
    <t>京通城管043检202200295809</t>
  </si>
  <si>
    <t>2022-09-01 14:59:11</t>
  </si>
  <si>
    <t>京通城管043检202200295676</t>
  </si>
  <si>
    <t>京通城管024检2022001213893</t>
  </si>
  <si>
    <t>2022-09-01 14:56:15</t>
  </si>
  <si>
    <t>京通城管024检2022001213755</t>
  </si>
  <si>
    <t>2022-09-01 14:52:38</t>
  </si>
  <si>
    <t>京通城管024检2022001213431</t>
  </si>
  <si>
    <t>京通城管043检202200295551</t>
  </si>
  <si>
    <t>2022-09-01 14:50:35</t>
  </si>
  <si>
    <t>京通城管024检2022001213296</t>
  </si>
  <si>
    <t>2022-09-01 14:48:22</t>
  </si>
  <si>
    <t>京通城管024检2022001213175</t>
  </si>
  <si>
    <t>2022-09-01 14:44:53</t>
  </si>
  <si>
    <t>京通城管024检2022001212920</t>
  </si>
  <si>
    <t>2022-09-01 14:40:44</t>
  </si>
  <si>
    <t>京通城管024检2022001212703</t>
  </si>
  <si>
    <t>五爷拌面</t>
  </si>
  <si>
    <t>2022-09-01 11:10:00</t>
  </si>
  <si>
    <t>京通城管024检2022001212084</t>
  </si>
  <si>
    <t>2022-09-01 10:49:24</t>
  </si>
  <si>
    <t>京通城管024检2022001211943</t>
  </si>
  <si>
    <t>京通城管043检202200295467</t>
  </si>
  <si>
    <t>2022-09-01 10:46:23</t>
  </si>
  <si>
    <t>京通城管043检202200295390</t>
  </si>
  <si>
    <t>京通城管024检2022001211742</t>
  </si>
  <si>
    <t>2022-09-01 10:43:49</t>
  </si>
  <si>
    <t>京通城管043检202200295261</t>
  </si>
  <si>
    <t>京通城管024检2022001211625</t>
  </si>
  <si>
    <t>2022-09-01 10:40:54</t>
  </si>
  <si>
    <t>京通城管043检202200295172</t>
  </si>
  <si>
    <t>京通城管024检2022001211502</t>
  </si>
  <si>
    <t>西乃山肉铺</t>
  </si>
  <si>
    <t>2022-09-01 10:35:00</t>
  </si>
  <si>
    <t>京通城管024检2022001211486</t>
  </si>
  <si>
    <t>2022-08-31 16:35:00</t>
  </si>
  <si>
    <t>京通城管024检2022001209427</t>
  </si>
  <si>
    <t>2022-08-31 11:26:15</t>
  </si>
  <si>
    <t>京通城管024检2022001207149</t>
  </si>
  <si>
    <t>京通城管010检202200416698</t>
  </si>
  <si>
    <t>2022-08-31 11:01:00</t>
  </si>
  <si>
    <t>京通城管024检2022001207069</t>
  </si>
  <si>
    <t>2022-08-31 10:40:17</t>
  </si>
  <si>
    <t>京通城管101检202200204131</t>
  </si>
  <si>
    <t>京通城管024检2022001206734</t>
  </si>
  <si>
    <t>京通城管010检202200416374</t>
  </si>
  <si>
    <t>2022-08-31 10:47:00</t>
  </si>
  <si>
    <t>京通城管024检2022001206680</t>
  </si>
  <si>
    <t>紫光园（怡乐北街店）</t>
  </si>
  <si>
    <t>2022-08-31 10:14:05</t>
  </si>
  <si>
    <t>京通城管010检202200415794</t>
  </si>
  <si>
    <t>京通城管024检2022001205846</t>
  </si>
  <si>
    <t>京通城管101检202200203881</t>
  </si>
  <si>
    <t>2022-08-31 10:18:00</t>
  </si>
  <si>
    <t>京通城管024检2022001205747</t>
  </si>
  <si>
    <t>大同面馆</t>
  </si>
  <si>
    <t>2022-08-30 10:50:32</t>
  </si>
  <si>
    <t>京通城管024检2022001203604</t>
  </si>
  <si>
    <t>2022-08-23 15:24:00</t>
  </si>
  <si>
    <t>京通城管024检2022001201796</t>
  </si>
  <si>
    <t>其他</t>
  </si>
  <si>
    <t>京通城管043检202200292434</t>
  </si>
  <si>
    <t>井格</t>
  </si>
  <si>
    <t>2022-08-26 16:42:00</t>
  </si>
  <si>
    <t>京通城管024检2022001196691</t>
  </si>
  <si>
    <t>粤港潮汕砂锅粥</t>
  </si>
  <si>
    <t>2022-08-26 16:38:45</t>
  </si>
  <si>
    <t>京通城管024检2022001196495</t>
  </si>
  <si>
    <t>德克士</t>
  </si>
  <si>
    <t>2022-08-26 16:30:00</t>
  </si>
  <si>
    <t>京通城管024检2022001196309</t>
  </si>
  <si>
    <t>2022-08-26 13:57:00</t>
  </si>
  <si>
    <t>京通城管024检2022001195655</t>
  </si>
  <si>
    <t>2022-08-26 11:48:00</t>
  </si>
  <si>
    <t>京通城管024检2022001195563</t>
  </si>
  <si>
    <t>香锅世家麻辣香锅</t>
  </si>
  <si>
    <t>2022-08-26 11:45:00</t>
  </si>
  <si>
    <t>京通城管024检2022001195471</t>
  </si>
  <si>
    <t>潮范麻辣烫</t>
  </si>
  <si>
    <t>2022-08-26 11:40:00</t>
  </si>
  <si>
    <t>京通城管024检2022001195331</t>
  </si>
  <si>
    <t>2022-08-26 11:10:00</t>
  </si>
  <si>
    <t>京通城管024检2022001194979</t>
  </si>
  <si>
    <t>2022-08-26 11:02:00</t>
  </si>
  <si>
    <t>京通城管024检2022001194302</t>
  </si>
  <si>
    <t>2022-08-26 10:46:00</t>
  </si>
  <si>
    <t>京通城管024检2022001193758</t>
  </si>
  <si>
    <t>2022-08-26 10:34:00</t>
  </si>
  <si>
    <t>京通城管024检2022001193666</t>
  </si>
  <si>
    <t>2022-08-26 10:18:00</t>
  </si>
  <si>
    <t>京通城管024检2022001193451</t>
  </si>
  <si>
    <t>胡桃里餐饮酒吧咖啡馆</t>
  </si>
  <si>
    <t>2022-08-20 21:24:00</t>
  </si>
  <si>
    <t>京通城管043检202200288603</t>
  </si>
  <si>
    <t>2022-08-25 17:31:45</t>
  </si>
  <si>
    <t>京通城管024检2022001193171</t>
  </si>
  <si>
    <t>2022-08-25 17:22:00</t>
  </si>
  <si>
    <t>京通城管024检2022001193093</t>
  </si>
  <si>
    <t>2022-08-25 17:15:00</t>
  </si>
  <si>
    <t>京通城管024检2022001192949</t>
  </si>
  <si>
    <t>2022-08-25 17:01:00</t>
  </si>
  <si>
    <t>京通城管024检2022001192135</t>
  </si>
  <si>
    <t>玺马玉惠美食城</t>
  </si>
  <si>
    <t>2022-08-25 16:41:00</t>
  </si>
  <si>
    <t>京通城管024检2022001190367</t>
  </si>
  <si>
    <t>2022-08-25 16:20:00</t>
  </si>
  <si>
    <t>京通城管024检2022001189653</t>
  </si>
  <si>
    <t>2022-08-25 16:14:00</t>
  </si>
  <si>
    <t>京通城管024检2022001189102</t>
  </si>
  <si>
    <t>2022-08-25 16:09:00</t>
  </si>
  <si>
    <t>京通城管024检2022001189029</t>
  </si>
  <si>
    <t>2022-08-25 16:05:00</t>
  </si>
  <si>
    <t>京通城管024检2022001188969</t>
  </si>
  <si>
    <t>2022-08-25 16:03:17</t>
  </si>
  <si>
    <t>京通城管024检2022001188877</t>
  </si>
  <si>
    <t>紫光园</t>
  </si>
  <si>
    <t>2022-08-24 14:34:00</t>
  </si>
  <si>
    <t>京通城管024检2022001181455</t>
  </si>
  <si>
    <t>2022-08-23 15:29:00</t>
  </si>
  <si>
    <t>京通城管024检2022001179209</t>
  </si>
  <si>
    <t>冰城串吧</t>
  </si>
  <si>
    <t>2022-08-22 14:30:00</t>
  </si>
  <si>
    <t>京通城管024检2022001175324</t>
  </si>
  <si>
    <t>安徽板面（五所南路）</t>
  </si>
  <si>
    <t>2022-08-21 18:00:00</t>
  </si>
  <si>
    <t>京通城管024检2022001174115</t>
  </si>
  <si>
    <t>2022-08-21 14:40:00</t>
  </si>
  <si>
    <t>京通城管024检2022001173015</t>
  </si>
  <si>
    <t>林业检查站</t>
  </si>
  <si>
    <t>2022-08-19 15:57:38</t>
  </si>
  <si>
    <t>京通城管024检2022001168034</t>
  </si>
  <si>
    <t>2022-08-17 17:53:23</t>
  </si>
  <si>
    <t>京通城管024检2022001160872</t>
  </si>
  <si>
    <t>2022-08-17 17:51:49</t>
  </si>
  <si>
    <t>京通城管024检2022001160765</t>
  </si>
  <si>
    <t>2022-08-17 12:06:04</t>
  </si>
  <si>
    <t>京通城管024检2022001155596</t>
  </si>
  <si>
    <t>骨哩骨气80烧烤</t>
  </si>
  <si>
    <t>2022-08-17 09:42:28</t>
  </si>
  <si>
    <t>京通城管024检2022001154436</t>
  </si>
  <si>
    <t>2022-08-17 09:41:16</t>
  </si>
  <si>
    <t>京通城管024检2022001154344</t>
  </si>
  <si>
    <t>2022-08-17 09:40:40</t>
  </si>
  <si>
    <t>京通城管024检2022001154201</t>
  </si>
  <si>
    <t>2022-08-17 09:40:04</t>
  </si>
  <si>
    <t>京通城管024检2022001154129</t>
  </si>
  <si>
    <t>潼关村肉夹馍</t>
  </si>
  <si>
    <t>2022-08-17 09:39:00</t>
  </si>
  <si>
    <t>京通城管024检2022001154017</t>
  </si>
  <si>
    <t>村上一屋</t>
  </si>
  <si>
    <t>2022-08-17 09:37:44</t>
  </si>
  <si>
    <t>京通城管024检2022001153924</t>
  </si>
  <si>
    <t>2022-08-17 09:36:38</t>
  </si>
  <si>
    <t>京通城管024检2022001153869</t>
  </si>
  <si>
    <t>2022-08-17 09:35:09</t>
  </si>
  <si>
    <t>京通城管024检2022001153725</t>
  </si>
  <si>
    <t>2022-08-16 15:45:23</t>
  </si>
  <si>
    <t>京通城管024检2022001151812</t>
  </si>
  <si>
    <t>2022-08-16 15:42:48</t>
  </si>
  <si>
    <t>京通城管024检2022001151708</t>
  </si>
  <si>
    <t>2022-08-16 15:37:57</t>
  </si>
  <si>
    <t>京通城管024检2022001151681</t>
  </si>
  <si>
    <t>扒虾小妹</t>
  </si>
  <si>
    <t>2022-08-16 15:36:03</t>
  </si>
  <si>
    <t>京通城管024检2022001151591</t>
  </si>
  <si>
    <t>2022-08-16 15:28:20</t>
  </si>
  <si>
    <t>京通城管024检2022001151386</t>
  </si>
  <si>
    <t>2022-08-16 15:20:00</t>
  </si>
  <si>
    <t>京通城管024检2022001151272</t>
  </si>
  <si>
    <t>2022-08-16 15:03:00</t>
  </si>
  <si>
    <t>京通城管024检2022001150953</t>
  </si>
  <si>
    <t>2022-08-16 14:58:00</t>
  </si>
  <si>
    <t>京通城管024检2022001150620</t>
  </si>
  <si>
    <t>2022-08-16 14:54:00</t>
  </si>
  <si>
    <t>京通城管024检2022001150543</t>
  </si>
  <si>
    <t>2022-08-16 14:50:00</t>
  </si>
  <si>
    <t>京通城管024检2022001150286</t>
  </si>
  <si>
    <t>2022-08-16 14:47:00</t>
  </si>
  <si>
    <t>京通城管024检2022001149900</t>
  </si>
  <si>
    <t>2022-08-16 14:44:37</t>
  </si>
  <si>
    <t>京通城管024检2022001149783</t>
  </si>
  <si>
    <t>2022-08-16 14:44:00</t>
  </si>
  <si>
    <t>京通城管024检2022001149694</t>
  </si>
  <si>
    <t>2022-08-16 14:40:45</t>
  </si>
  <si>
    <t>京通城管024检2022001149444</t>
  </si>
  <si>
    <t>2022-08-16 14:37:25</t>
  </si>
  <si>
    <t>京通城管024检2022001149367</t>
  </si>
  <si>
    <t>2022-08-16 14:36:00</t>
  </si>
  <si>
    <t>京通城管024检2022001149266</t>
  </si>
  <si>
    <t>2022-08-16 14:33:31</t>
  </si>
  <si>
    <t>京通城管024检2022001149181</t>
  </si>
  <si>
    <t>2022-08-16 14:32:59</t>
  </si>
  <si>
    <t>京通城管024检2022001149085</t>
  </si>
  <si>
    <t>2022-08-16 14:29:00</t>
  </si>
  <si>
    <t>京通城管024检2022001148931</t>
  </si>
  <si>
    <t>2022-08-16 14:16:00</t>
  </si>
  <si>
    <t>京通城管024检2022001148805</t>
  </si>
  <si>
    <t>北京市通州区快乐宝贝幼儿园</t>
  </si>
  <si>
    <t>2022-08-16 11:20:30</t>
  </si>
  <si>
    <t>京通城管024检2022001148718</t>
  </si>
  <si>
    <t>老地方烧烤</t>
  </si>
  <si>
    <t>2022-08-16 10:17:04</t>
  </si>
  <si>
    <t>京通城管024检2022001148690</t>
  </si>
  <si>
    <t>2022-08-16 10:12:59</t>
  </si>
  <si>
    <t>京通城管024检2022001148502</t>
  </si>
  <si>
    <t>福喜到黄焖鸡</t>
  </si>
  <si>
    <t>2022-08-16 10:10:08</t>
  </si>
  <si>
    <t>京通城管024检2022001148403</t>
  </si>
  <si>
    <t>2022-08-16 10:07:40</t>
  </si>
  <si>
    <t>京通城管024检2022001148346</t>
  </si>
  <si>
    <t>2022-08-16 10:05:30</t>
  </si>
  <si>
    <t>京通城管024检2022001148253</t>
  </si>
  <si>
    <t>2022-08-16 10:00:30</t>
  </si>
  <si>
    <t>京通城管024检2022001148162</t>
  </si>
  <si>
    <t>2022-08-16 09:56:54</t>
  </si>
  <si>
    <t>京通城管024检2022001148000</t>
  </si>
  <si>
    <t>2022-08-16 09:55:13</t>
  </si>
  <si>
    <t>京通城管024检2022001147971</t>
  </si>
  <si>
    <t>2022-08-16 09:52:36</t>
  </si>
  <si>
    <t>京通城管024检2022001147832</t>
  </si>
  <si>
    <t>2022-08-16 09:17:02</t>
  </si>
  <si>
    <t>京通城管024检2022001147789</t>
  </si>
  <si>
    <t>2022-08-16 09:02:48</t>
  </si>
  <si>
    <t>京通城管024检2022001147628</t>
  </si>
  <si>
    <t>2022-08-16 08:42:00</t>
  </si>
  <si>
    <t>京通城管024检2022001147528</t>
  </si>
  <si>
    <t>2022-08-15 17:38:13</t>
  </si>
  <si>
    <t>京通城管024检2022001147400</t>
  </si>
  <si>
    <t>2022-08-15 15:46:03</t>
  </si>
  <si>
    <t>京通城管024检2022001144924</t>
  </si>
  <si>
    <t>2022-08-15 15:37:21</t>
  </si>
  <si>
    <t>京通城管024检2022001144805</t>
  </si>
  <si>
    <t>2022-08-15 15:34:44</t>
  </si>
  <si>
    <t>京通城管024检2022001144625</t>
  </si>
  <si>
    <t>2022-08-15 15:32:23</t>
  </si>
  <si>
    <t>京通城管024检2022001144465</t>
  </si>
  <si>
    <t>精品沙县</t>
  </si>
  <si>
    <t>2022-08-15 15:23:34</t>
  </si>
  <si>
    <t>京通城管024检2022001144363</t>
  </si>
  <si>
    <t>2022-08-15 15:23:13</t>
  </si>
  <si>
    <t>京通城管024检2022001144200</t>
  </si>
  <si>
    <t>2022-08-15 15:21:16</t>
  </si>
  <si>
    <t>京通城管024检2022001144072</t>
  </si>
  <si>
    <t>2022-08-15 15:17:41</t>
  </si>
  <si>
    <t>京通城管024检2022001143908</t>
  </si>
  <si>
    <t>2022-08-15 15:17:56</t>
  </si>
  <si>
    <t>京通城管024检2022001143840</t>
  </si>
  <si>
    <t>2022-08-15 15:16:29</t>
  </si>
  <si>
    <t>京通城管024检2022001143759</t>
  </si>
  <si>
    <t>2022-08-15 15:13:39</t>
  </si>
  <si>
    <t>京通城管024检2022001143639</t>
  </si>
  <si>
    <t>2022-08-15 15:11:54</t>
  </si>
  <si>
    <t>京通城管024检2022001143523</t>
  </si>
  <si>
    <t>2022-08-15 15:05:04</t>
  </si>
  <si>
    <t>京通城管024检2022001143480</t>
  </si>
  <si>
    <t>2022-08-15 14:58:48</t>
  </si>
  <si>
    <t>京通城管024检2022001143233</t>
  </si>
  <si>
    <t>2022-08-15 14:43:24</t>
  </si>
  <si>
    <t>京通城管024检2022001143114</t>
  </si>
  <si>
    <t>2022-08-15 14:36:20</t>
  </si>
  <si>
    <t>京通城管024检2022001142783</t>
  </si>
  <si>
    <t>2022-08-15 10:44:08</t>
  </si>
  <si>
    <t>京通城管024检2022001142514</t>
  </si>
  <si>
    <t>2022-08-15 10:38:28</t>
  </si>
  <si>
    <t>京通城管024检2022001142478</t>
  </si>
  <si>
    <t>2022-08-15 10:27:00</t>
  </si>
  <si>
    <t>京通城管024检2022001142357</t>
  </si>
  <si>
    <t>2022-08-15 10:22:00</t>
  </si>
  <si>
    <t>京通城管024检2022001142206</t>
  </si>
  <si>
    <t>独一处</t>
  </si>
  <si>
    <t>2022-08-14 15:16:09</t>
  </si>
  <si>
    <t>京通城管024检2022001141524</t>
  </si>
  <si>
    <t>2022-08-14 14:40:02</t>
  </si>
  <si>
    <t>京通城管024检2022001140679</t>
  </si>
  <si>
    <t>2022-08-13 14:44:00</t>
  </si>
  <si>
    <t>京通城管024检2022001137426</t>
  </si>
  <si>
    <t>2022-08-13 11:13:00</t>
  </si>
  <si>
    <t>京通城管024检2022001137321</t>
  </si>
  <si>
    <t>2022-08-12 22:22:36</t>
  </si>
  <si>
    <t>京通城管024检2022001137228</t>
  </si>
  <si>
    <t>2022-08-12 16:00:36</t>
  </si>
  <si>
    <t>京通城管024检2022001135481</t>
  </si>
  <si>
    <t>红京鱼</t>
  </si>
  <si>
    <t>2022-08-12 15:17:03</t>
  </si>
  <si>
    <t>京通城管024检2022001135356</t>
  </si>
  <si>
    <t>千汇丰渝州干锅鸭头</t>
  </si>
  <si>
    <t>2022-08-12 15:09:07</t>
  </si>
  <si>
    <t>京通城管024检2022001135279</t>
  </si>
  <si>
    <t>2022-08-12 15:05:48</t>
  </si>
  <si>
    <t>京通城管024检2022001135166</t>
  </si>
  <si>
    <t>2022-08-12 15:01:28</t>
  </si>
  <si>
    <t>京通城管024检2022001135061</t>
  </si>
  <si>
    <t>2022-08-12 14:58:44</t>
  </si>
  <si>
    <t>京通城管024检2022001134983</t>
  </si>
  <si>
    <t>2022-08-09 11:09:00</t>
  </si>
  <si>
    <t>京通城管024检2022001134813</t>
  </si>
  <si>
    <t>2022-08-12 10:36:00</t>
  </si>
  <si>
    <t>京通城管024检2022001134711</t>
  </si>
  <si>
    <t>家乐福（通州店）</t>
  </si>
  <si>
    <t>2022-08-09 10:30:00</t>
  </si>
  <si>
    <t>京通城管024检2022001134618</t>
  </si>
  <si>
    <t>2022-08-09 10:16:00</t>
  </si>
  <si>
    <t>京通城管024检2022001134550</t>
  </si>
  <si>
    <t>2022-08-09 15:11:00</t>
  </si>
  <si>
    <t>京通城管024检2022001134463</t>
  </si>
  <si>
    <t>2022-08-09 15:03:00</t>
  </si>
  <si>
    <t>京通城管024检2022001134316</t>
  </si>
  <si>
    <t>胡桃里音乐酒馆（通州店）</t>
  </si>
  <si>
    <t>2022-08-08 15:26:00</t>
  </si>
  <si>
    <t>京通城管024检2022001134210</t>
  </si>
  <si>
    <t>2022-08-08 15:20:00</t>
  </si>
  <si>
    <t>京通城管024检2022001134178</t>
  </si>
  <si>
    <t>索伦旗纯羊涮肉坊</t>
  </si>
  <si>
    <t>2022-08-08 15:19:00</t>
  </si>
  <si>
    <t>京通城管024检2022001134098</t>
  </si>
  <si>
    <t>2022-08-08 15:14:00</t>
  </si>
  <si>
    <t>京通城管024检2022001133936</t>
  </si>
  <si>
    <t>WE&amp;ME咖啡</t>
  </si>
  <si>
    <t>2022-08-08 15:13:00</t>
  </si>
  <si>
    <t>京通城管024检2022001133843</t>
  </si>
  <si>
    <t>侠风中华酒馆</t>
  </si>
  <si>
    <t>2022-08-08 15:08:00</t>
  </si>
  <si>
    <t>京通城管024检2022001133734</t>
  </si>
  <si>
    <t>WOOSA</t>
  </si>
  <si>
    <t>2022-08-08 15:04:00</t>
  </si>
  <si>
    <t>京通城管024检2022001133692</t>
  </si>
  <si>
    <t>2022-08-08 14:51:00</t>
  </si>
  <si>
    <t>京通城管024检2022001133286</t>
  </si>
  <si>
    <t>2022-08-08 14:46:00</t>
  </si>
  <si>
    <t>京通城管024检2022001133118</t>
  </si>
  <si>
    <t>2022-08-08 14:34:00</t>
  </si>
  <si>
    <t>京通城管024检2022001133019</t>
  </si>
  <si>
    <t>2022-08-08 14:26:00</t>
  </si>
  <si>
    <t>京通城管024检2022001132908</t>
  </si>
  <si>
    <t>回回香</t>
  </si>
  <si>
    <t>2022-08-08 14:20:00</t>
  </si>
  <si>
    <t>京通城管024检2022001132813</t>
  </si>
  <si>
    <t>张亮麻辣烫（刘老公庄店）</t>
  </si>
  <si>
    <t>2022-08-08 11:00:00</t>
  </si>
  <si>
    <t>京通城管024检2022001132763</t>
  </si>
  <si>
    <t>安徽正宗板面</t>
  </si>
  <si>
    <t>2022-08-08 10:54:00</t>
  </si>
  <si>
    <t>京通城管024检2022001132692</t>
  </si>
  <si>
    <t>河间驴肉火烧（刘老公庄）</t>
  </si>
  <si>
    <t>2022-08-08 10:52:00</t>
  </si>
  <si>
    <t>京通城管024检2022001132543</t>
  </si>
  <si>
    <t>山西刀削面川湘菜</t>
  </si>
  <si>
    <t>2022-08-08 10:51:00</t>
  </si>
  <si>
    <t>京通城管024检2022001132416</t>
  </si>
  <si>
    <t>云记煲仔王</t>
  </si>
  <si>
    <t>2022-08-08 10:45:00</t>
  </si>
  <si>
    <t>京通城管024检2022001132329</t>
  </si>
  <si>
    <t>2022-08-12 11:39:45</t>
  </si>
  <si>
    <t>京通城管024检2022001132235</t>
  </si>
  <si>
    <t>一家牛排烤肉饭</t>
  </si>
  <si>
    <t>2022-08-08 10:40:00</t>
  </si>
  <si>
    <t>京通城管024检2022001132190</t>
  </si>
  <si>
    <t>沙县小吃（刘老公庄店）</t>
  </si>
  <si>
    <t>2022-08-08 10:35:00</t>
  </si>
  <si>
    <t>京通城管024检2022001132058</t>
  </si>
  <si>
    <t>2022-08-12 11:37:50</t>
  </si>
  <si>
    <t>京通城管024检2022001131955</t>
  </si>
  <si>
    <t>糖糖家水果捞</t>
  </si>
  <si>
    <t>2022-08-08 10:25:00</t>
  </si>
  <si>
    <t>京通城管024检2022001131842</t>
  </si>
  <si>
    <t>东北饭店</t>
  </si>
  <si>
    <t>2022-08-12 11:33:51</t>
  </si>
  <si>
    <t>京通城管024检2022001131712</t>
  </si>
  <si>
    <t>2022-08-12 11:30:16</t>
  </si>
  <si>
    <t>京通城管024检2022001131690</t>
  </si>
  <si>
    <t>2022-08-12 11:26:00</t>
  </si>
  <si>
    <t>京通城管024检2022001131534</t>
  </si>
  <si>
    <t>2022-08-08 10:19:00</t>
  </si>
  <si>
    <t>京通城管024检2022001131481</t>
  </si>
  <si>
    <t>2022-08-08 10:06:00</t>
  </si>
  <si>
    <t>京通城管024检2022001131329</t>
  </si>
  <si>
    <t>2022-08-12 11:17:00</t>
  </si>
  <si>
    <t>京通城管024检2022001131224</t>
  </si>
  <si>
    <t>2022-08-12 11:14:00</t>
  </si>
  <si>
    <t>京通城管024检2022001131138</t>
  </si>
  <si>
    <t>2022-08-12 11:09:00</t>
  </si>
  <si>
    <t>京通城管024检2022001130949</t>
  </si>
  <si>
    <t>2022-08-12 11:04:00</t>
  </si>
  <si>
    <t>京通城管024检2022001130683</t>
  </si>
  <si>
    <t>2022-08-12 09:35:00</t>
  </si>
  <si>
    <t>京通城管024检2022001130138</t>
  </si>
  <si>
    <t>2022-08-12 08:53:35</t>
  </si>
  <si>
    <t>京通城管024检2022001130094</t>
  </si>
  <si>
    <t>2022-08-11 17:00:45</t>
  </si>
  <si>
    <t>京通城管024检2022001129003</t>
  </si>
  <si>
    <t>2022-08-11 16:33:41</t>
  </si>
  <si>
    <t>京通城管024检2022001127429</t>
  </si>
  <si>
    <t>2022-08-11 16:23:39</t>
  </si>
  <si>
    <t>京通城管024检2022001127008</t>
  </si>
  <si>
    <t>2022-08-11 16:21:05</t>
  </si>
  <si>
    <t>京通城管024检2022001126986</t>
  </si>
  <si>
    <t>2022-08-11 16:18:02</t>
  </si>
  <si>
    <t>京通城管024检2022001126890</t>
  </si>
  <si>
    <t>2022-08-11 16:15:31</t>
  </si>
  <si>
    <t>京通城管024检2022001126644</t>
  </si>
  <si>
    <t>2022-08-11 16:13:26</t>
  </si>
  <si>
    <t>京通城管024检2022001126471</t>
  </si>
  <si>
    <t>2022-08-11 16:11:26</t>
  </si>
  <si>
    <t>京通城管024检2022001126392</t>
  </si>
  <si>
    <t>2022-08-11 16:08:24</t>
  </si>
  <si>
    <t>京通城管024检2022001126225</t>
  </si>
  <si>
    <t>2022-08-11 16:01:05</t>
  </si>
  <si>
    <t>京通城管024检2022001126182</t>
  </si>
  <si>
    <t>2022-08-11 15:56:16</t>
  </si>
  <si>
    <t>京通城管024检2022001126026</t>
  </si>
  <si>
    <t>2022-08-11 15:55:07</t>
  </si>
  <si>
    <t>京通城管024检2022001125941</t>
  </si>
  <si>
    <t>2022-08-11 15:35:08</t>
  </si>
  <si>
    <t>京通城管024检2022001125778</t>
  </si>
  <si>
    <t>派乐特普惠幼儿园</t>
  </si>
  <si>
    <t>2022-08-11 15:20:35</t>
  </si>
  <si>
    <t>京通城管024检2022001125630</t>
  </si>
  <si>
    <t>2022-08-11 15:17:53</t>
  </si>
  <si>
    <t>京通城管024检2022001125167</t>
  </si>
  <si>
    <t>2022-08-11 14:47:54</t>
  </si>
  <si>
    <t>京通城管024检2022001124841</t>
  </si>
  <si>
    <t>2022-08-11 11:29:21</t>
  </si>
  <si>
    <t>京通城管024检2022001124530</t>
  </si>
  <si>
    <t>京通城管101检202200187195</t>
  </si>
  <si>
    <t>麦当劳（云景东路）</t>
  </si>
  <si>
    <t>2022-08-11 11:28:51</t>
  </si>
  <si>
    <t>京通城管024检2022001124401</t>
  </si>
  <si>
    <t>京通城管101检202200187080</t>
  </si>
  <si>
    <t>2022-08-11 11:28:13</t>
  </si>
  <si>
    <t>京通城管024检2022001124359</t>
  </si>
  <si>
    <t>京通城管101检202200186991</t>
  </si>
  <si>
    <t>2022-08-11 11:27:27</t>
  </si>
  <si>
    <t>京通城管101检202200186892</t>
  </si>
  <si>
    <t>京通城管024检2022001124201</t>
  </si>
  <si>
    <t>美蛙</t>
  </si>
  <si>
    <t>2022-08-11 11:26:43</t>
  </si>
  <si>
    <t>京通城管101检202200186755</t>
  </si>
  <si>
    <t>京通城管024检2022001124155</t>
  </si>
  <si>
    <t>2022-08-11 11:26:03</t>
  </si>
  <si>
    <t>京通城管101检202200186677</t>
  </si>
  <si>
    <t>京通城管024检2022001124010</t>
  </si>
  <si>
    <t>虾吃虾涮（云景东路店）</t>
  </si>
  <si>
    <t>2022-08-11 11:25:10</t>
  </si>
  <si>
    <t>京通城管024检2022001123972</t>
  </si>
  <si>
    <t>京通城管101检202200186516</t>
  </si>
  <si>
    <t>2022-08-11 11:24:39</t>
  </si>
  <si>
    <t>京通城管024检2022001123813</t>
  </si>
  <si>
    <t>2022-08-11 11:23:54</t>
  </si>
  <si>
    <t>京通城管024检2022001123738</t>
  </si>
  <si>
    <t>京通城管101检202200186484</t>
  </si>
  <si>
    <t>2022-08-11 11:19:00</t>
  </si>
  <si>
    <t>京通城管024检2022001123611</t>
  </si>
  <si>
    <t>雲河月中国菜</t>
  </si>
  <si>
    <t>2022-08-11 11:18:34</t>
  </si>
  <si>
    <t>京通城管024检2022001123534</t>
  </si>
  <si>
    <t>京通城管101检202200186391</t>
  </si>
  <si>
    <t>2022-08-11 11:16:00</t>
  </si>
  <si>
    <t>京通城管024检2022001123444</t>
  </si>
  <si>
    <t>2022-08-11 11:16:55</t>
  </si>
  <si>
    <t>京通城管101检202200186252</t>
  </si>
  <si>
    <t>京通城管024检2022001123390</t>
  </si>
  <si>
    <t>十里湘炒菜烤串</t>
  </si>
  <si>
    <t>2022-08-11 11:16:11</t>
  </si>
  <si>
    <t>京通城管024检2022001123279</t>
  </si>
  <si>
    <t>京通城管101检202200186172</t>
  </si>
  <si>
    <t>西域美食兰州老马拉面</t>
  </si>
  <si>
    <t>2022-08-11 11:15:20</t>
  </si>
  <si>
    <t>京通城管101检202200186079</t>
  </si>
  <si>
    <t>京通城管024检2022001123181</t>
  </si>
  <si>
    <t>新城嘉园中心幼儿园</t>
  </si>
  <si>
    <t>2022-08-11 11:14:36</t>
  </si>
  <si>
    <t>京通城管024检2022001123015</t>
  </si>
  <si>
    <t>京通城管101检202200185960</t>
  </si>
  <si>
    <t>安徽板面（聚源鸿市场店）</t>
  </si>
  <si>
    <t>2022-08-11 11:13:11</t>
  </si>
  <si>
    <t>京通城管024检2022001122915</t>
  </si>
  <si>
    <t>京通城管101检202200185858</t>
  </si>
  <si>
    <t>2022-08-11 11:11:00</t>
  </si>
  <si>
    <t>京通城管024检2022001122844</t>
  </si>
  <si>
    <t>云景豪庭幼儿园</t>
  </si>
  <si>
    <t>2022-08-11 11:12:30</t>
  </si>
  <si>
    <t>京通城管024检2022001122762</t>
  </si>
  <si>
    <t>京通城管101检202200185751</t>
  </si>
  <si>
    <t>2022-08-11 11:11:45</t>
  </si>
  <si>
    <t>京通城管101检202200185606</t>
  </si>
  <si>
    <t>京通城管024检2022001122685</t>
  </si>
  <si>
    <t>木屋烧烤（云景东路店）</t>
  </si>
  <si>
    <t>2022-08-11 11:11:04</t>
  </si>
  <si>
    <t>京通城管024检2022001122562</t>
  </si>
  <si>
    <t>京通城管101检202200185514</t>
  </si>
  <si>
    <t>钢管厂五区小郡肝串串香</t>
  </si>
  <si>
    <t>2022-08-11 11:10:12</t>
  </si>
  <si>
    <t>京通城管024检2022001122454</t>
  </si>
  <si>
    <t>田老师红烧肉</t>
  </si>
  <si>
    <t>2022-08-11 11:09:16</t>
  </si>
  <si>
    <t>京通城管024检2022001122375</t>
  </si>
  <si>
    <t>京通城管101检202200185441</t>
  </si>
  <si>
    <t>2022-08-11 11:05:00</t>
  </si>
  <si>
    <t>京通城管024检2022001122244</t>
  </si>
  <si>
    <t>地摊儿麻辣烫&amp;赤隐烤肉</t>
  </si>
  <si>
    <t>2022-08-11 11:08:19</t>
  </si>
  <si>
    <t>京通城管101检202200185320</t>
  </si>
  <si>
    <t>京通城管024检2022001122176</t>
  </si>
  <si>
    <t>胡同烧烤</t>
  </si>
  <si>
    <t>2022-08-11 11:02:51</t>
  </si>
  <si>
    <t>京通城管024检2022001121955</t>
  </si>
  <si>
    <t>京通城管101检202200185236</t>
  </si>
  <si>
    <t>2022-08-11 11:02:03</t>
  </si>
  <si>
    <t>京通城管024检2022001121611</t>
  </si>
  <si>
    <t>京通城管101检202200185126</t>
  </si>
  <si>
    <t>2022-08-11 11:01:12</t>
  </si>
  <si>
    <t>京通城管024检2022001121357</t>
  </si>
  <si>
    <t>京通城管101检202200185000</t>
  </si>
  <si>
    <t>中国联通</t>
  </si>
  <si>
    <t>2022-08-11 11:00:25</t>
  </si>
  <si>
    <t>京通城管101检202200184958</t>
  </si>
  <si>
    <t>京通城管024检2022001121225</t>
  </si>
  <si>
    <t>春蕾幼儿园</t>
  </si>
  <si>
    <t>2022-08-11 10:59:29</t>
  </si>
  <si>
    <t>京通城管024检2022001121125</t>
  </si>
  <si>
    <t>京通城管101检202200184881</t>
  </si>
  <si>
    <t>2022-08-11 10:48:00</t>
  </si>
  <si>
    <t>京通城管024检2022001121069</t>
  </si>
  <si>
    <t>保安公司</t>
  </si>
  <si>
    <t>2022-08-11 10:58:32</t>
  </si>
  <si>
    <t>京通城管024检2022001120953</t>
  </si>
  <si>
    <t>京通城管101检202200184749</t>
  </si>
  <si>
    <t>西域塔里木餐厅</t>
  </si>
  <si>
    <t>2022-08-11 10:57:54</t>
  </si>
  <si>
    <t>京通城管101检202200184655</t>
  </si>
  <si>
    <t>京通城管024检2022001120854</t>
  </si>
  <si>
    <t>2022-08-11 10:57:05</t>
  </si>
  <si>
    <t>京通城管101检202200184555</t>
  </si>
  <si>
    <t>京通城管024检2022001120760</t>
  </si>
  <si>
    <t>呖咕呖咕港式茶档</t>
  </si>
  <si>
    <t>2022-08-11 10:55:58</t>
  </si>
  <si>
    <t>京通城管101检202200184432</t>
  </si>
  <si>
    <t>京通城管024检2022001120620</t>
  </si>
  <si>
    <t>2022-08-11 10:55:51</t>
  </si>
  <si>
    <t>京通城管024检2022001120408</t>
  </si>
  <si>
    <t>2022-08-11 10:54:22</t>
  </si>
  <si>
    <t>京通城管101检202200184398</t>
  </si>
  <si>
    <t>京通城管024检2022001120302</t>
  </si>
  <si>
    <t>2022-08-11 10:54:35</t>
  </si>
  <si>
    <t>京通城管024检2022001120289</t>
  </si>
  <si>
    <t>2022-08-11 10:39:00</t>
  </si>
  <si>
    <t>京通城管024检2022001120171</t>
  </si>
  <si>
    <t>2022-08-11 10:34:54</t>
  </si>
  <si>
    <t>京通城管024检2022001119780</t>
  </si>
  <si>
    <t>2022-08-11 10:11:25</t>
  </si>
  <si>
    <t>京通城管024检2022001119528</t>
  </si>
  <si>
    <t>2022-08-11 10:10:45</t>
  </si>
  <si>
    <t>京通城管024检2022001119495</t>
  </si>
  <si>
    <t>2022-08-11 09:51:42</t>
  </si>
  <si>
    <t>京通城管024检2022001119334</t>
  </si>
  <si>
    <t>2022-08-11 09:26:00</t>
  </si>
  <si>
    <t>京通城管024检2022001118947</t>
  </si>
  <si>
    <t>2022-08-10 16:30:00</t>
  </si>
  <si>
    <t>京通城管024检2022001118052</t>
  </si>
  <si>
    <t>2022-08-10 16:16:00</t>
  </si>
  <si>
    <t>京通城管024检2022001117894</t>
  </si>
  <si>
    <t>2022-08-10 16:04:00</t>
  </si>
  <si>
    <t>京通城管024检2022001117046</t>
  </si>
  <si>
    <t>2022-08-10 15:55:00</t>
  </si>
  <si>
    <t>京通城管024检2022001116801</t>
  </si>
  <si>
    <t>2022-08-10 14:49:27</t>
  </si>
  <si>
    <t>京通城管024检2022001116049</t>
  </si>
  <si>
    <t>2022-08-10 14:49:37</t>
  </si>
  <si>
    <t>京通城管024检2022001115945</t>
  </si>
  <si>
    <t>2022-08-10 14:49:01</t>
  </si>
  <si>
    <t>京通城管024检2022001115724</t>
  </si>
  <si>
    <t>2022-08-10 14:41:08</t>
  </si>
  <si>
    <t>京通城管024检2022001115450</t>
  </si>
  <si>
    <t>2022-08-10 14:39:31</t>
  </si>
  <si>
    <t>京通城管024检2022001115257</t>
  </si>
  <si>
    <t>2022-08-04 10:24:00</t>
  </si>
  <si>
    <t>京通城管043检202200266028</t>
  </si>
  <si>
    <t>2022-08-10 11:16:00</t>
  </si>
  <si>
    <t>京通城管024检2022001114648</t>
  </si>
  <si>
    <t>2022-08-10 10:40:00</t>
  </si>
  <si>
    <t>京通城管024检2022001113863</t>
  </si>
  <si>
    <t>2022-08-10 10:36:00</t>
  </si>
  <si>
    <t>京通城管024检2022001113790</t>
  </si>
  <si>
    <t>2022-08-10 10:30:00</t>
  </si>
  <si>
    <t>京通城管024检2022001113647</t>
  </si>
  <si>
    <t>2022-08-10 10:23:14</t>
  </si>
  <si>
    <t>京通城管024检2022001113581</t>
  </si>
  <si>
    <t>2022-08-09 15:34:23</t>
  </si>
  <si>
    <t>京通城管024检2022001111059</t>
  </si>
  <si>
    <t>2022-08-09 15:29:58</t>
  </si>
  <si>
    <t>京通城管024检2022001110929</t>
  </si>
  <si>
    <t>2022-08-09 15:28:30</t>
  </si>
  <si>
    <t>京通城管024检2022001110864</t>
  </si>
  <si>
    <t>2022-08-09 15:26:19</t>
  </si>
  <si>
    <t>京通城管024检2022001110792</t>
  </si>
  <si>
    <t>2022-08-09 15:23:51</t>
  </si>
  <si>
    <t>京通城管024检2022001110629</t>
  </si>
  <si>
    <t>2022-08-09 15:21:30</t>
  </si>
  <si>
    <t>京通城管024检2022001110513</t>
  </si>
  <si>
    <t>2022-08-09 15:19:24</t>
  </si>
  <si>
    <t>京通城管024检2022001110466</t>
  </si>
  <si>
    <t>2022-08-09 15:17:40</t>
  </si>
  <si>
    <t>京通城管024检2022001110297</t>
  </si>
  <si>
    <t>2022-08-09 15:16:02</t>
  </si>
  <si>
    <t>京通城管024检2022001110192</t>
  </si>
  <si>
    <t>2022-08-09 15:02:15</t>
  </si>
  <si>
    <t>京通城管024检2022001109402</t>
  </si>
  <si>
    <t>2022-08-08 16:00:28</t>
  </si>
  <si>
    <t>京通城管024检2022001105552</t>
  </si>
  <si>
    <t>2022-08-08 15:39:07</t>
  </si>
  <si>
    <t>京通城管024检2022001105480</t>
  </si>
  <si>
    <t>2022-08-08 15:37:07</t>
  </si>
  <si>
    <t>京通城管024检2022001105339</t>
  </si>
  <si>
    <t>2022-08-08 15:22:28</t>
  </si>
  <si>
    <t>京通城管024检2022001105208</t>
  </si>
  <si>
    <t>2022-08-08 15:12:37</t>
  </si>
  <si>
    <t>京通城管024检2022001105140</t>
  </si>
  <si>
    <t>2022-08-08 15:11:47</t>
  </si>
  <si>
    <t>京通城管024检2022001105097</t>
  </si>
  <si>
    <t>2022-08-08 15:09:08</t>
  </si>
  <si>
    <t>京通城管024检2022001104945</t>
  </si>
  <si>
    <t>2022-08-08 15:07:08</t>
  </si>
  <si>
    <t>京通城管024检2022001104834</t>
  </si>
  <si>
    <t>2022-08-08 15:05:01</t>
  </si>
  <si>
    <t>京通城管024检2022001104719</t>
  </si>
  <si>
    <t>2022-08-08 14:58:50</t>
  </si>
  <si>
    <t>京通城管024检2022001104661</t>
  </si>
  <si>
    <t>2022-08-08 14:56:53</t>
  </si>
  <si>
    <t>京通城管024检2022001104514</t>
  </si>
  <si>
    <t>2022-08-08 14:33:59</t>
  </si>
  <si>
    <t>京通城管024检2022001104175</t>
  </si>
  <si>
    <t>2022-08-07 15:10:54</t>
  </si>
  <si>
    <t>京通城管024检2022001098450</t>
  </si>
  <si>
    <t>2022-08-07 15:08:09</t>
  </si>
  <si>
    <t>京通城管024检2022001098371</t>
  </si>
  <si>
    <t>2022-08-07 15:00:34</t>
  </si>
  <si>
    <t>京通城管024检2022001098295</t>
  </si>
  <si>
    <t>2022-08-07 14:48:32</t>
  </si>
  <si>
    <t>京通城管024检2022001098168</t>
  </si>
  <si>
    <t>2022-08-07 14:44:47</t>
  </si>
  <si>
    <t>京通城管024检2022001098092</t>
  </si>
  <si>
    <t>2022-08-07 10:43:57</t>
  </si>
  <si>
    <t>京通城管024检2022001097811</t>
  </si>
  <si>
    <t>2022-08-07 10:41:02</t>
  </si>
  <si>
    <t>京通城管024检2022001097739</t>
  </si>
  <si>
    <t>2022-08-07 10:38:51</t>
  </si>
  <si>
    <t>京通城管024检2022001097615</t>
  </si>
  <si>
    <t>2022-08-06 11:00:00</t>
  </si>
  <si>
    <t>京通城管024检2022001095790</t>
  </si>
  <si>
    <t>2022-08-06 10:50:00</t>
  </si>
  <si>
    <t>京通城管024检2022001095647</t>
  </si>
  <si>
    <t>2022-08-06 10:41:00</t>
  </si>
  <si>
    <t>京通城管024检2022001095565</t>
  </si>
  <si>
    <t>2022-08-06 10:30:00</t>
  </si>
  <si>
    <t>京通城管024检2022001095402</t>
  </si>
  <si>
    <t>2022-08-06 10:18:00</t>
  </si>
  <si>
    <t>京通城管024检2022001095360</t>
  </si>
  <si>
    <t>2022-08-06 10:20:00</t>
  </si>
  <si>
    <t>京通城管024检2022001094612</t>
  </si>
  <si>
    <t>2022-08-04 16:20:00</t>
  </si>
  <si>
    <t>京通城管024检2022001094354</t>
  </si>
  <si>
    <t>2022-08-04 15:55:00</t>
  </si>
  <si>
    <t>京通城管024检2022001094271</t>
  </si>
  <si>
    <t>2022-08-04 15:39:00</t>
  </si>
  <si>
    <t>京通城管024检2022001094157</t>
  </si>
  <si>
    <t>2022-08-04 15:29:00</t>
  </si>
  <si>
    <t>京通城管024检2022001094079</t>
  </si>
  <si>
    <t>2022-08-04 15:19:00</t>
  </si>
  <si>
    <t>京通城管024检2022001093970</t>
  </si>
  <si>
    <t>聚源坊</t>
  </si>
  <si>
    <t>2022-08-04 15:07:00</t>
  </si>
  <si>
    <t>京通城管024检2022001093860</t>
  </si>
  <si>
    <t>2022-08-04 11:07:00</t>
  </si>
  <si>
    <t>京通城管024检2022001093796</t>
  </si>
  <si>
    <t>2022-08-04 10:57:00</t>
  </si>
  <si>
    <t>京通城管024检2022001093659</t>
  </si>
  <si>
    <t>2022-08-04 10:47:00</t>
  </si>
  <si>
    <t>京通城管024检2022001093526</t>
  </si>
  <si>
    <t>2022-08-04 10:37:00</t>
  </si>
  <si>
    <t>京通城管024检2022001093414</t>
  </si>
  <si>
    <t>2022-08-04 10:22:00</t>
  </si>
  <si>
    <t>京通城管024检2022001093331</t>
  </si>
  <si>
    <t>2022-08-04 10:12:00</t>
  </si>
  <si>
    <t>京通城管024检2022001093202</t>
  </si>
  <si>
    <t>2022-08-03 16:40:00</t>
  </si>
  <si>
    <t>京通城管024检2022001093105</t>
  </si>
  <si>
    <t>2022-08-03 16:30:00</t>
  </si>
  <si>
    <t>京通城管024检2022001093021</t>
  </si>
  <si>
    <t>2022-08-03 15:08:00</t>
  </si>
  <si>
    <t>京通城管024检2022001092926</t>
  </si>
  <si>
    <t>2022-08-03 11:08:00</t>
  </si>
  <si>
    <t>京通城管024检2022001092812</t>
  </si>
  <si>
    <t>2022-08-03 10:07:00</t>
  </si>
  <si>
    <t>京通城管024检2022001092750</t>
  </si>
  <si>
    <t>2022-08-02 16:28:00</t>
  </si>
  <si>
    <t>京通城管024检2022001092673</t>
  </si>
  <si>
    <t>2022-08-02 16:13:00</t>
  </si>
  <si>
    <t>京通城管024检2022001092538</t>
  </si>
  <si>
    <t>茉小浢早点手工水饺</t>
  </si>
  <si>
    <t>2022-08-02 16:05:00</t>
  </si>
  <si>
    <t>京通城管024检2022001092497</t>
  </si>
  <si>
    <t>瑞幸咖啡（刘老公庄）</t>
  </si>
  <si>
    <t>2022-08-02 15:51:00</t>
  </si>
  <si>
    <t>京通城管024检2022001092341</t>
  </si>
  <si>
    <t>饭否（英特店）</t>
  </si>
  <si>
    <t>2022-08-02 15:44:00</t>
  </si>
  <si>
    <t>京通城管024检2022001092293</t>
  </si>
  <si>
    <t>2022-08-02 15:36:00</t>
  </si>
  <si>
    <t>京通城管024检2022001092154</t>
  </si>
  <si>
    <t>2022-08-02 15:09:00</t>
  </si>
  <si>
    <t>京通城管024检2022001092086</t>
  </si>
  <si>
    <t>巫山烤鱼（弘祥）</t>
  </si>
  <si>
    <t>2022-08-02 15:02:00</t>
  </si>
  <si>
    <t>京通城管024检2022001091913</t>
  </si>
  <si>
    <t>2022-08-02 11:06:00</t>
  </si>
  <si>
    <t>京通城管024检2022001091875</t>
  </si>
  <si>
    <t>香河肉饼</t>
  </si>
  <si>
    <t>2022-08-02 10:57:00</t>
  </si>
  <si>
    <t>京通城管024检2022001091757</t>
  </si>
  <si>
    <t>2022-08-02 10:47:00</t>
  </si>
  <si>
    <t>京通城管024检2022001091673</t>
  </si>
  <si>
    <t>2022-08-02 10:38:00</t>
  </si>
  <si>
    <t>京通城管024检2022001091575</t>
  </si>
  <si>
    <t>2022-08-02 10:27:00</t>
  </si>
  <si>
    <t>京通城管024检2022001091484</t>
  </si>
  <si>
    <t>2022-08-02 10:21:00</t>
  </si>
  <si>
    <t>京通城管024检2022001091353</t>
  </si>
  <si>
    <t>状元盖码饭</t>
  </si>
  <si>
    <t>2022-08-02 10:11:00</t>
  </si>
  <si>
    <t>京通城管024检2022001091269</t>
  </si>
  <si>
    <t>2022-08-02 10:03:00</t>
  </si>
  <si>
    <t>京通城管024检2022001091103</t>
  </si>
  <si>
    <t>西域伊品中国兰州美食</t>
  </si>
  <si>
    <t>2022-08-01 16:54:00</t>
  </si>
  <si>
    <t>京通城管024检2022001091081</t>
  </si>
  <si>
    <t>2022-08-01 15:05:00</t>
  </si>
  <si>
    <t>京通城管024检2022001090917</t>
  </si>
  <si>
    <t>豫东老杨串串香</t>
  </si>
  <si>
    <t>2022-08-01 11:05:00</t>
  </si>
  <si>
    <t>京通城管024检2022001090857</t>
  </si>
  <si>
    <t>早阳鲜包（永盛超市）</t>
  </si>
  <si>
    <t>2022-08-01 10:57:00</t>
  </si>
  <si>
    <t>京通城管024检2022001090792</t>
  </si>
  <si>
    <t>饼屋</t>
  </si>
  <si>
    <t>2022-08-01 10:49:00</t>
  </si>
  <si>
    <t>京通城管024检2022001090665</t>
  </si>
  <si>
    <t>大众饭馆</t>
  </si>
  <si>
    <t>2022-08-01 10:41:00</t>
  </si>
  <si>
    <t>京通城管024检2022001090597</t>
  </si>
  <si>
    <t>2022-08-05 19:05:33</t>
  </si>
  <si>
    <t>京通城管101检202200179645</t>
  </si>
  <si>
    <t>京通城管024检2022001090465</t>
  </si>
  <si>
    <t>段友烧烤</t>
  </si>
  <si>
    <t>2022-08-01 10:34:00</t>
  </si>
  <si>
    <t>京通城管024检2022001090352</t>
  </si>
  <si>
    <t>2022-08-05 19:03:57</t>
  </si>
  <si>
    <t>京通城管101检202200179544</t>
  </si>
  <si>
    <t>京通城管024检2022001090296</t>
  </si>
  <si>
    <t>2022-08-05 19:01:23</t>
  </si>
  <si>
    <t>京通城管024检2022001090107</t>
  </si>
  <si>
    <t>京通城管101检202200179432</t>
  </si>
  <si>
    <t>2022-08-05 18:59:53</t>
  </si>
  <si>
    <t>京通城管024检2022001090018</t>
  </si>
  <si>
    <t>京通城管101检202200179300</t>
  </si>
  <si>
    <t>2022-08-05 18:58:49</t>
  </si>
  <si>
    <t>京通城管024检2022001089982</t>
  </si>
  <si>
    <t>京通城管101检202200179220</t>
  </si>
  <si>
    <t>2022-08-05 18:57:23</t>
  </si>
  <si>
    <t>京通城管024检2022001089848</t>
  </si>
  <si>
    <t>京通城管101检202200179131</t>
  </si>
  <si>
    <t>2022-08-05 18:56:08</t>
  </si>
  <si>
    <t>京通城管101检202200179056</t>
  </si>
  <si>
    <t>京通城管024检2022001089739</t>
  </si>
  <si>
    <t>2022-08-05 18:54:50</t>
  </si>
  <si>
    <t>京通城管101检202200178952</t>
  </si>
  <si>
    <t>京通城管024检2022001089692</t>
  </si>
  <si>
    <t>2022-08-05 18:53:31</t>
  </si>
  <si>
    <t>京通城管024检2022001089535</t>
  </si>
  <si>
    <t>京通城管101检202200178808</t>
  </si>
  <si>
    <t>2022-08-05 18:52:36</t>
  </si>
  <si>
    <t>京通城管024检2022001089431</t>
  </si>
  <si>
    <t>京通城管101检202200178764</t>
  </si>
  <si>
    <t>2022-08-05 18:35:46</t>
  </si>
  <si>
    <t>京通城管101检202200178632</t>
  </si>
  <si>
    <t>京通城管024检2022001089360</t>
  </si>
  <si>
    <t>2022-08-05 18:34:32</t>
  </si>
  <si>
    <t>京通城管101检202200178545</t>
  </si>
  <si>
    <t>京通城管024检2022001089243</t>
  </si>
  <si>
    <t>杨国福麻辣烫（云景东路店）</t>
  </si>
  <si>
    <t>2022-08-05 18:33:36</t>
  </si>
  <si>
    <t>京通城管101检202200178400</t>
  </si>
  <si>
    <t>京通城管024检2022001089165</t>
  </si>
  <si>
    <t>2022-08-05 18:31:05</t>
  </si>
  <si>
    <t>京通城管101检202200178319</t>
  </si>
  <si>
    <t>京通城管024检2022001089009</t>
  </si>
  <si>
    <t>2022-08-05 18:29:51</t>
  </si>
  <si>
    <t>京通城管101检202200178243</t>
  </si>
  <si>
    <t>京通城管024检2022001088907</t>
  </si>
  <si>
    <t>2022-08-05 18:27:22</t>
  </si>
  <si>
    <t>京通城管024检2022001088855</t>
  </si>
  <si>
    <t>京通城管101检202200178198</t>
  </si>
  <si>
    <t>2022-08-05 18:26:14</t>
  </si>
  <si>
    <t>京通城管101检202200178044</t>
  </si>
  <si>
    <t>京通城管024检2022001088729</t>
  </si>
  <si>
    <t>2022-08-05 18:24:37</t>
  </si>
  <si>
    <t>京通城管101检202200177980</t>
  </si>
  <si>
    <t>京通城管024检2022001088621</t>
  </si>
  <si>
    <t>2022-08-05 18:23:18</t>
  </si>
  <si>
    <t>京通城管024检2022001088521</t>
  </si>
  <si>
    <t>京通城管101检202200177871</t>
  </si>
  <si>
    <t>2022-08-05 18:21:45</t>
  </si>
  <si>
    <t>京通城管101检202200177732</t>
  </si>
  <si>
    <t>京通城管024检2022001088411</t>
  </si>
  <si>
    <t>2022-08-05 18:12:17</t>
  </si>
  <si>
    <t>京通城管101检202200177614</t>
  </si>
  <si>
    <t>京通城管024检2022001088334</t>
  </si>
  <si>
    <t>2022-08-05 18:10:49</t>
  </si>
  <si>
    <t>京通城管024检2022001088246</t>
  </si>
  <si>
    <t>京通城管101检202200177588</t>
  </si>
  <si>
    <t>2022-08-05 18:09:24</t>
  </si>
  <si>
    <t>京通城管024检2022001088170</t>
  </si>
  <si>
    <t>京通城管101检202200177488</t>
  </si>
  <si>
    <t>2022-08-05 18:08:21</t>
  </si>
  <si>
    <t>京通城管024检2022001088040</t>
  </si>
  <si>
    <t>京通城管101检202200177393</t>
  </si>
  <si>
    <t>曼玲粥店（孙王场）</t>
  </si>
  <si>
    <t>2022-08-01 10:27:00</t>
  </si>
  <si>
    <t>京通城管024检2022001087595</t>
  </si>
  <si>
    <t>永盛超市孙王场店</t>
  </si>
  <si>
    <t>2022-08-01 10:11:00</t>
  </si>
  <si>
    <t>京通城管024检2022001087487</t>
  </si>
  <si>
    <t>2022-08-05 16:13:21</t>
  </si>
  <si>
    <t>京通城管024检2022001087379</t>
  </si>
  <si>
    <t>2022-08-05 16:01:30</t>
  </si>
  <si>
    <t>京通城管101检202200176894</t>
  </si>
  <si>
    <t>京通城管024检2022001087292</t>
  </si>
  <si>
    <t>2022-08-05 15:59:39</t>
  </si>
  <si>
    <t>京通城管024检2022001087109</t>
  </si>
  <si>
    <t>京通城管101检202200176717</t>
  </si>
  <si>
    <t>2022-08-05 15:57:22</t>
  </si>
  <si>
    <t>京通城管024检2022001087096</t>
  </si>
  <si>
    <t>京通城管101检202200176686</t>
  </si>
  <si>
    <t>2022-08-05 15:52:21</t>
  </si>
  <si>
    <t>京通城管024检2022001086989</t>
  </si>
  <si>
    <t>2022-08-05 15:50:31</t>
  </si>
  <si>
    <t>京通城管101检202200176589</t>
  </si>
  <si>
    <t>京通城管024检2022001086887</t>
  </si>
  <si>
    <t>2022-08-05 15:47:18</t>
  </si>
  <si>
    <t>京通城管024检2022001086716</t>
  </si>
  <si>
    <t>2022-08-05 15:46:18</t>
  </si>
  <si>
    <t>京通城管024检2022001086617</t>
  </si>
  <si>
    <t>2022-08-05 15:44:23</t>
  </si>
  <si>
    <t>京通城管024检2022001086586</t>
  </si>
  <si>
    <t>2022-08-05 15:38:28</t>
  </si>
  <si>
    <t>京通城管024检2022001086450</t>
  </si>
  <si>
    <t>2022-08-05 15:30:30</t>
  </si>
  <si>
    <t>京通城管024检2022001086358</t>
  </si>
  <si>
    <t>2022-08-05 15:24:58</t>
  </si>
  <si>
    <t>京通城管024检2022001086209</t>
  </si>
  <si>
    <t>2022-08-05 15:22:25</t>
  </si>
  <si>
    <t>京通城管024检2022001086148</t>
  </si>
  <si>
    <t>2022-08-05 15:16:31</t>
  </si>
  <si>
    <t>京通城管024检2022001085944</t>
  </si>
  <si>
    <t>2022-08-05 15:00:20</t>
  </si>
  <si>
    <t>京通城管024检2022001085782</t>
  </si>
  <si>
    <t>京通城管101检202200176410</t>
  </si>
  <si>
    <t>2022-08-05 14:57:30</t>
  </si>
  <si>
    <t>京通城管024检2022001085625</t>
  </si>
  <si>
    <t>京通城管101检202200176396</t>
  </si>
  <si>
    <t>2022-08-05 14:56:30</t>
  </si>
  <si>
    <t>京通城管101检202200176231</t>
  </si>
  <si>
    <t>京通城管024检2022001085581</t>
  </si>
  <si>
    <t>2022-08-05 10:43:45</t>
  </si>
  <si>
    <t>京通城管024检2022001083461</t>
  </si>
  <si>
    <t>2022-08-05 10:41:24</t>
  </si>
  <si>
    <t>京通城管024检2022001083347</t>
  </si>
  <si>
    <t>2022-08-05 10:24:17</t>
  </si>
  <si>
    <t>京通城管024检2022001083293</t>
  </si>
  <si>
    <t>2022-08-05 10:16:26</t>
  </si>
  <si>
    <t>京通城管024检2022001083135</t>
  </si>
  <si>
    <t>京通城管101检202200175341</t>
  </si>
  <si>
    <t>2022-08-05 10:02:07</t>
  </si>
  <si>
    <t>京通城管024检2022001083017</t>
  </si>
  <si>
    <t>2022-08-04 16:29:28</t>
  </si>
  <si>
    <t>京通城管024检2022001081550</t>
  </si>
  <si>
    <t>2022-08-04 16:18:46</t>
  </si>
  <si>
    <t>京通城管024检2022001081025</t>
  </si>
  <si>
    <t>2022-08-04 16:15:59</t>
  </si>
  <si>
    <t>京通城管024检2022001080619</t>
  </si>
  <si>
    <t>2022-08-04 16:11:11</t>
  </si>
  <si>
    <t>京通城管024检2022001080281</t>
  </si>
  <si>
    <t>2022-08-04 16:09:05</t>
  </si>
  <si>
    <t>京通城管024检2022001079973</t>
  </si>
  <si>
    <t>2022-08-04 16:04:59</t>
  </si>
  <si>
    <t>京通城管024检2022001079230</t>
  </si>
  <si>
    <t>2022-08-04 15:59:54</t>
  </si>
  <si>
    <t>京通城管024检2022001078595</t>
  </si>
  <si>
    <t>2022-08-04 15:56:50</t>
  </si>
  <si>
    <t>京通城管024检2022001078118</t>
  </si>
  <si>
    <t>京通城管024检2022001077442</t>
  </si>
  <si>
    <t>2022-08-04 15:38:17</t>
  </si>
  <si>
    <t>京通城管024检2022001077170</t>
  </si>
  <si>
    <t>2022-08-04 15:22:51</t>
  </si>
  <si>
    <t>京通城管024检2022001077050</t>
  </si>
  <si>
    <t>2022-08-04 15:17:54</t>
  </si>
  <si>
    <t>京通城管024检2022001076902</t>
  </si>
  <si>
    <t>2022-08-04 14:50:34</t>
  </si>
  <si>
    <t>京通城管024检2022001076609</t>
  </si>
  <si>
    <t>2022-08-04 11:14:48</t>
  </si>
  <si>
    <t>京通城管024检2022001076086</t>
  </si>
  <si>
    <t>2022-08-04 11:05:50</t>
  </si>
  <si>
    <t>京通城管024检2022001075942</t>
  </si>
  <si>
    <t>2022-08-04 10:47:55</t>
  </si>
  <si>
    <t>京通城管024检2022001075589</t>
  </si>
  <si>
    <t>2022-08-04 09:56:13</t>
  </si>
  <si>
    <t>京通城管024检2022001074557</t>
  </si>
  <si>
    <t>2022-08-04 09:52:13</t>
  </si>
  <si>
    <t>京通城管024检2022001074391</t>
  </si>
  <si>
    <t>2022-08-04 09:49:02</t>
  </si>
  <si>
    <t>京通城管024检2022001074269</t>
  </si>
  <si>
    <t>2022-08-04 09:45:10</t>
  </si>
  <si>
    <t>京通城管024检2022001074127</t>
  </si>
  <si>
    <t>2022-08-04 09:42:15</t>
  </si>
  <si>
    <t>京通城管024检2022001074054</t>
  </si>
  <si>
    <t>2022-08-04 09:43:50</t>
  </si>
  <si>
    <t>京通城管024检2022001073984</t>
  </si>
  <si>
    <t>2022-08-04 09:38:31</t>
  </si>
  <si>
    <t>京通城管024检2022001073802</t>
  </si>
  <si>
    <t>2022-08-04 09:41:10</t>
  </si>
  <si>
    <t>京通城管024检2022001073722</t>
  </si>
  <si>
    <t>2022-08-04 09:34:55</t>
  </si>
  <si>
    <t>京通城管024检2022001073628</t>
  </si>
  <si>
    <t>2022-08-04 09:36:58</t>
  </si>
  <si>
    <t>京通城管024检2022001073588</t>
  </si>
  <si>
    <t>2022-08-04 09:34:28</t>
  </si>
  <si>
    <t>京通城管024检2022001073405</t>
  </si>
  <si>
    <t>2022-08-04 09:32:39</t>
  </si>
  <si>
    <t>京通城管024检2022001073319</t>
  </si>
  <si>
    <t>2022-08-03 16:58:00</t>
  </si>
  <si>
    <t>京通城管024检2022001072680</t>
  </si>
  <si>
    <t>2022-08-03 16:52:00</t>
  </si>
  <si>
    <t>京通城管024检2022001072463</t>
  </si>
  <si>
    <t>京通城管024检2022001071831</t>
  </si>
  <si>
    <t>2022-08-03 16:12:00</t>
  </si>
  <si>
    <t>京通城管024检2022001069747</t>
  </si>
  <si>
    <t>2022-08-03 15:56:00</t>
  </si>
  <si>
    <t>京通城管024检2022001069620</t>
  </si>
  <si>
    <t>2022-08-03 15:40:00</t>
  </si>
  <si>
    <t>京通城管024检2022001069557</t>
  </si>
  <si>
    <t>2022-08-03 15:29:00</t>
  </si>
  <si>
    <t>京通城管024检2022001068603</t>
  </si>
  <si>
    <t>2022-08-03 14:55:00</t>
  </si>
  <si>
    <t>京通城管024检2022001067416</t>
  </si>
  <si>
    <t>2022-08-02 16:33:00</t>
  </si>
  <si>
    <t>京通城管024检2022001063260</t>
  </si>
  <si>
    <t>2022-08-02 16:20:00</t>
  </si>
  <si>
    <t>京通城管024检2022001062532</t>
  </si>
  <si>
    <t>2022-08-02 16:14:00</t>
  </si>
  <si>
    <t>京通城管024检2022001062231</t>
  </si>
  <si>
    <t>2022-08-02 16:08:00</t>
  </si>
  <si>
    <t>京通城管024检2022001062019</t>
  </si>
  <si>
    <t>2022-08-02 16:03:00</t>
  </si>
  <si>
    <t>京通城管024检2022001061987</t>
  </si>
  <si>
    <t>2022-08-02 15:57:00</t>
  </si>
  <si>
    <t>京通城管024检2022001061703</t>
  </si>
  <si>
    <t>2022-08-01 17:00:00</t>
  </si>
  <si>
    <t>京通城管024检2022001057093</t>
  </si>
  <si>
    <t>2022-08-01 16:53:00</t>
  </si>
  <si>
    <t>京通城管024检2022001056359</t>
  </si>
  <si>
    <t>2022-08-01 16:40:00</t>
  </si>
  <si>
    <t>京通城管024检2022001055502</t>
  </si>
  <si>
    <t>2022-08-01 16:32:00</t>
  </si>
  <si>
    <t>京通城管024检2022001054493</t>
  </si>
  <si>
    <t>2022-07-30 16:44:01</t>
  </si>
  <si>
    <t>京通城管024检2022001047330</t>
  </si>
  <si>
    <t>2022-07-30 16:35:37</t>
  </si>
  <si>
    <t>京通城管024检2022001047291</t>
  </si>
  <si>
    <t>2022-07-30 16:22:16</t>
  </si>
  <si>
    <t>京通城管024检2022001047182</t>
  </si>
  <si>
    <t>2022-07-30 16:18:44</t>
  </si>
  <si>
    <t>京通城管024检2022001047093</t>
  </si>
  <si>
    <t>2022-07-30 16:13:24</t>
  </si>
  <si>
    <t>京通城管024检2022001046993</t>
  </si>
  <si>
    <t>2022-07-30 11:15:56</t>
  </si>
  <si>
    <t>京通城管024检2022001045166</t>
  </si>
  <si>
    <t>2022-07-30 11:14:14</t>
  </si>
  <si>
    <t>京通城管024检2022001045034</t>
  </si>
  <si>
    <t>2022-07-30 11:09:48</t>
  </si>
  <si>
    <t>京通城管024检2022001044902</t>
  </si>
  <si>
    <t>2022-07-30 10:55:54</t>
  </si>
  <si>
    <t>京通城管024检2022001044837</t>
  </si>
  <si>
    <t>2022-07-30 10:49:34</t>
  </si>
  <si>
    <t>京通城管024检2022001044765</t>
  </si>
  <si>
    <t>2022-07-30 10:46:38</t>
  </si>
  <si>
    <t>京通城管024检2022001044661</t>
  </si>
  <si>
    <t>2022-07-30 10:30:23</t>
  </si>
  <si>
    <t>京通城管024检2022001044580</t>
  </si>
  <si>
    <t>2022-07-30 10:25:50</t>
  </si>
  <si>
    <t>京通城管024检2022001044473</t>
  </si>
  <si>
    <t>2022-07-30 10:13:00</t>
  </si>
  <si>
    <t>京通城管024检2022001044384</t>
  </si>
  <si>
    <t>2022-07-30 10:03:37</t>
  </si>
  <si>
    <t>京通城管024检2022001044233</t>
  </si>
  <si>
    <t>奔驰4s店</t>
  </si>
  <si>
    <t>2022-07-29 16:29:00</t>
  </si>
  <si>
    <t>京通城管024检2022001044178</t>
  </si>
  <si>
    <t>2022-07-29 16:20:00</t>
  </si>
  <si>
    <t>京通城管024检2022001044020</t>
  </si>
  <si>
    <t>2022-07-29 16:13:00</t>
  </si>
  <si>
    <t>京通城管024检2022001043961</t>
  </si>
  <si>
    <t>2022-07-29 16:09:00</t>
  </si>
  <si>
    <t>京通城管024检2022001043807</t>
  </si>
  <si>
    <t>胖子麻辣香锅（刘老公庄）</t>
  </si>
  <si>
    <t>2022-07-29 16:03:00</t>
  </si>
  <si>
    <t>京通城管024检2022001043779</t>
  </si>
  <si>
    <t>路虎4S店（食堂）</t>
  </si>
  <si>
    <t>2022-07-29 10:51:00</t>
  </si>
  <si>
    <t>京通城管024检2022001042654</t>
  </si>
  <si>
    <t>英特商务园（商务楼宇）</t>
  </si>
  <si>
    <t>2022-07-29 10:20:00</t>
  </si>
  <si>
    <t>京通城管024检2022001042524</t>
  </si>
  <si>
    <t>龙鼎幼儿园</t>
  </si>
  <si>
    <t>2022-07-29 10:00:00</t>
  </si>
  <si>
    <t>京通城管024检2022001042443</t>
  </si>
  <si>
    <t>东郎文创（食堂）</t>
  </si>
  <si>
    <t>2022-07-29 09:52:00</t>
  </si>
  <si>
    <t>京通城管024检2022001042319</t>
  </si>
  <si>
    <t>弘祥文化创意（食堂）</t>
  </si>
  <si>
    <t>2022-07-29 09:44:00</t>
  </si>
  <si>
    <t>京通城管024检2022001042264</t>
  </si>
  <si>
    <t>2022-07-29 09:39:00</t>
  </si>
  <si>
    <t>京通城管024检2022001042152</t>
  </si>
  <si>
    <t>童梦童享幼儿园</t>
  </si>
  <si>
    <t>2022-07-29 09:33:00</t>
  </si>
  <si>
    <t>京通城管024检2022001042062</t>
  </si>
  <si>
    <t>2022-07-28 16:28:00</t>
  </si>
  <si>
    <t>京通城管024检2022001041984</t>
  </si>
  <si>
    <t>2022-07-28 16:13:00</t>
  </si>
  <si>
    <t>京通城管024检2022001041870</t>
  </si>
  <si>
    <t>2022-07-28 15:57:00</t>
  </si>
  <si>
    <t>京通城管024检2022001041779</t>
  </si>
  <si>
    <t>2022-07-28 15:40:00</t>
  </si>
  <si>
    <t>京通城管024检2022001041687</t>
  </si>
  <si>
    <t>2022-07-28 15:31:00</t>
  </si>
  <si>
    <t>京通城管024检2022001041574</t>
  </si>
  <si>
    <t>2022-07-28 15:14:00</t>
  </si>
  <si>
    <t>京通城管024检2022001041410</t>
  </si>
  <si>
    <t>2022-07-28 10:59:00</t>
  </si>
  <si>
    <t>京通城管024检2022001041354</t>
  </si>
  <si>
    <t>2022-07-28 10:49:00</t>
  </si>
  <si>
    <t>京通城管024检2022001041298</t>
  </si>
  <si>
    <t>2022-07-28 10:40:00</t>
  </si>
  <si>
    <t>京通城管024检2022001041124</t>
  </si>
  <si>
    <t>2022-07-28 10:19:00</t>
  </si>
  <si>
    <t>京通城管024检2022001041057</t>
  </si>
  <si>
    <t>2022-07-28 10:10:00</t>
  </si>
  <si>
    <t>京通城管024检2022001040963</t>
  </si>
  <si>
    <t>2022-07-28 10:05:00</t>
  </si>
  <si>
    <t>京通城管024检2022001040816</t>
  </si>
  <si>
    <t>2022-07-28 09:52:00</t>
  </si>
  <si>
    <t>京通城管024检2022001040786</t>
  </si>
  <si>
    <t>2022-07-27 10:07:00</t>
  </si>
  <si>
    <t>京通城管024检2022001040696</t>
  </si>
  <si>
    <t>2022-07-26 16:31:00</t>
  </si>
  <si>
    <t>京通城管024检2022001040522</t>
  </si>
  <si>
    <t>2022-07-26 16:18:00</t>
  </si>
  <si>
    <t>京通城管024检2022001040400</t>
  </si>
  <si>
    <t>2022-07-26 15:50:00</t>
  </si>
  <si>
    <t>京通城管024检2022001040332</t>
  </si>
  <si>
    <t>2022-07-26 15:39:00</t>
  </si>
  <si>
    <t>京通城管024检2022001040266</t>
  </si>
  <si>
    <t>2022-07-26 15:19:00</t>
  </si>
  <si>
    <t>京通城管024检2022001040173</t>
  </si>
  <si>
    <t>2022-07-26 14:56:00</t>
  </si>
  <si>
    <t>京通城管024检2022001040090</t>
  </si>
  <si>
    <t>2022-07-26 14:43:00</t>
  </si>
  <si>
    <t>京通城管024检2022001039913</t>
  </si>
  <si>
    <t>2022-07-26 14:32:00</t>
  </si>
  <si>
    <t>京通城管024检2022001039895</t>
  </si>
  <si>
    <t>2022-07-26 11:11:00</t>
  </si>
  <si>
    <t>京通城管024检2022001039711</t>
  </si>
  <si>
    <t>2022-07-26 11:02:00</t>
  </si>
  <si>
    <t>京通城管024检2022001039643</t>
  </si>
  <si>
    <t>2022-07-26 10:51:00</t>
  </si>
  <si>
    <t>京通城管024检2022001039384</t>
  </si>
  <si>
    <t>2022-07-26 10:43:00</t>
  </si>
  <si>
    <t>京通城管024检2022001039279</t>
  </si>
  <si>
    <t>北京索伦旗餐饮服务有限公司</t>
  </si>
  <si>
    <t>2022-07-26 10:32:00</t>
  </si>
  <si>
    <t>京通城管024检2022001039172</t>
  </si>
  <si>
    <t>2022-07-26 10:22:00</t>
  </si>
  <si>
    <t>京通城管024检2022001038917</t>
  </si>
  <si>
    <t>2022-07-26 10:08:00</t>
  </si>
  <si>
    <t>京通城管024检2022001038851</t>
  </si>
  <si>
    <t>2022-07-26 09:55:00</t>
  </si>
  <si>
    <t>京通城管024检2022001038752</t>
  </si>
  <si>
    <t>山之川</t>
  </si>
  <si>
    <t>2022-07-29 10:49:48</t>
  </si>
  <si>
    <t>京通城管024检2022001036374</t>
  </si>
  <si>
    <t>2022-07-29 10:40:54</t>
  </si>
  <si>
    <t>京通城管024检2022001036274</t>
  </si>
  <si>
    <t>2022-07-29 10:38:17</t>
  </si>
  <si>
    <t>京通城管024检2022001036166</t>
  </si>
  <si>
    <t>2022-07-29 10:35:30</t>
  </si>
  <si>
    <t>京通城管024检2022001036083</t>
  </si>
  <si>
    <t>2022-07-29 10:33:31</t>
  </si>
  <si>
    <t>京通城管024检2022001035975</t>
  </si>
  <si>
    <t>2022-07-29 10:23:57</t>
  </si>
  <si>
    <t>京通城管024检2022001035894</t>
  </si>
  <si>
    <t>2022-07-28 15:44:00</t>
  </si>
  <si>
    <t>京通城管024检2022001030370</t>
  </si>
  <si>
    <t>2022-07-28 15:30:00</t>
  </si>
  <si>
    <t>京通城管024检2022001030194</t>
  </si>
  <si>
    <t>京通城管024检2022001029905</t>
  </si>
  <si>
    <t>2022-07-28 15:01:04</t>
  </si>
  <si>
    <t>京通城管024检2022001028434</t>
  </si>
  <si>
    <t>2022-07-28 15:00:19</t>
  </si>
  <si>
    <t>京通城管024检2022001028322</t>
  </si>
  <si>
    <t>2022-07-28 14:59:51</t>
  </si>
  <si>
    <t>京通城管024检2022001028249</t>
  </si>
  <si>
    <t>2022-07-28 14:59:20</t>
  </si>
  <si>
    <t>京通城管024检2022001028162</t>
  </si>
  <si>
    <t>2022-07-28 14:58:20</t>
  </si>
  <si>
    <t>京通城管024检2022001028076</t>
  </si>
  <si>
    <t>2022-07-28 14:57:47</t>
  </si>
  <si>
    <t>京通城管024检2022001027959</t>
  </si>
  <si>
    <t>2022-07-28 14:56:16</t>
  </si>
  <si>
    <t>京通城管024检2022001027833</t>
  </si>
  <si>
    <t>2022-07-28 14:54:06</t>
  </si>
  <si>
    <t>京通城管024检2022001027753</t>
  </si>
  <si>
    <t>2022-07-28 14:53:31</t>
  </si>
  <si>
    <t>京通城管024检2022001027667</t>
  </si>
  <si>
    <t>2022-07-28 14:51:38</t>
  </si>
  <si>
    <t>京通城管024检2022001027566</t>
  </si>
  <si>
    <t>2022-07-28 14:50:50</t>
  </si>
  <si>
    <t>京通城管024检2022001027470</t>
  </si>
  <si>
    <t>2022-07-28 14:50:00</t>
  </si>
  <si>
    <t>京通城管024检2022001027306</t>
  </si>
  <si>
    <t>2022-07-28 14:48:27</t>
  </si>
  <si>
    <t>京通城管024检2022001027296</t>
  </si>
  <si>
    <t>2022-07-28 14:47:51</t>
  </si>
  <si>
    <t>京通城管024检2022001027155</t>
  </si>
  <si>
    <t>2022-07-28 14:47:13</t>
  </si>
  <si>
    <t>京通城管024检2022001027098</t>
  </si>
  <si>
    <t>2022-07-28 14:46:29</t>
  </si>
  <si>
    <t>京通城管024检2022001026843</t>
  </si>
  <si>
    <t>2022-07-28 14:45:38</t>
  </si>
  <si>
    <t>京通城管024检2022001026709</t>
  </si>
  <si>
    <t>2022-07-28 14:45:07</t>
  </si>
  <si>
    <t>京通城管024检2022001026660</t>
  </si>
  <si>
    <t>2022-07-28 14:44:11</t>
  </si>
  <si>
    <t>京通城管024检2022001026537</t>
  </si>
  <si>
    <t>2022-07-28 14:43:43</t>
  </si>
  <si>
    <t>京通城管024检2022001026429</t>
  </si>
  <si>
    <t>2022-07-28 14:43:11</t>
  </si>
  <si>
    <t>京通城管024检2022001026322</t>
  </si>
  <si>
    <t>2022-07-28 14:42:40</t>
  </si>
  <si>
    <t>京通城管024检2022001026286</t>
  </si>
  <si>
    <t>2022-07-28 14:41:59</t>
  </si>
  <si>
    <t>京通城管024检2022001026127</t>
  </si>
  <si>
    <t>2022-07-28 14:41:17</t>
  </si>
  <si>
    <t>京通城管024检2022001026033</t>
  </si>
  <si>
    <t>2022-07-28 14:40:33</t>
  </si>
  <si>
    <t>京通城管024检2022001025850</t>
  </si>
  <si>
    <t>2022-07-28 14:40:04</t>
  </si>
  <si>
    <t>京通城管024检2022001025765</t>
  </si>
  <si>
    <t>2022-07-28 14:39:32</t>
  </si>
  <si>
    <t>京通城管024检2022001025674</t>
  </si>
  <si>
    <t>2022-07-28 14:35:00</t>
  </si>
  <si>
    <t>京通城管024检2022001025594</t>
  </si>
  <si>
    <t>2022-07-28 14:38:18</t>
  </si>
  <si>
    <t>京通城管024检2022001025484</t>
  </si>
  <si>
    <t>2022-07-28 14:37:40</t>
  </si>
  <si>
    <t>京通城管024检2022001025383</t>
  </si>
  <si>
    <t>2022-07-28 14:37:06</t>
  </si>
  <si>
    <t>京通城管024检2022001025289</t>
  </si>
  <si>
    <t>2022-07-28 14:27:41</t>
  </si>
  <si>
    <t>京通城管024检2022001025159</t>
  </si>
  <si>
    <t>2022-07-28 14:24:16</t>
  </si>
  <si>
    <t>京通城管024检2022001025038</t>
  </si>
  <si>
    <t>2022-07-28 13:53:56</t>
  </si>
  <si>
    <t>京通城管024检2022001024386</t>
  </si>
  <si>
    <t>2022-07-28 13:47:14</t>
  </si>
  <si>
    <t>京通城管024检2022001024283</t>
  </si>
  <si>
    <t>2022-07-28 13:41:40</t>
  </si>
  <si>
    <t>京通城管024检2022001024183</t>
  </si>
  <si>
    <t>2022-07-28 13:33:53</t>
  </si>
  <si>
    <t>京通城管024检2022001023989</t>
  </si>
  <si>
    <t>2022-07-28 13:23:36</t>
  </si>
  <si>
    <t>京通城管024检2022001023860</t>
  </si>
  <si>
    <t>2022-07-28 13:17:09</t>
  </si>
  <si>
    <t>京通城管024检2022001023721</t>
  </si>
  <si>
    <t>2022-07-28 12:27:00</t>
  </si>
  <si>
    <t>京通城管024检2022001023674</t>
  </si>
  <si>
    <t>2022-07-28 12:22:56</t>
  </si>
  <si>
    <t>京通城管024检2022001023594</t>
  </si>
  <si>
    <t>2022-07-28 11:17:48</t>
  </si>
  <si>
    <t>京通城管024检2022001023438</t>
  </si>
  <si>
    <t>2022-07-28 11:15:48</t>
  </si>
  <si>
    <t>京通城管024检2022001023245</t>
  </si>
  <si>
    <t>2022-07-28 11:14:23</t>
  </si>
  <si>
    <t>京通城管024检2022001023169</t>
  </si>
  <si>
    <t>2022-07-28 11:13:15</t>
  </si>
  <si>
    <t>京通城管024检2022001023093</t>
  </si>
  <si>
    <t>2022-07-28 11:12:02</t>
  </si>
  <si>
    <t>京通城管024检2022001022823</t>
  </si>
  <si>
    <t>2022-07-28 11:07:38</t>
  </si>
  <si>
    <t>京通城管024检2022001022766</t>
  </si>
  <si>
    <t>2022-07-28 11:05:31</t>
  </si>
  <si>
    <t>京通城管024检2022001022556</t>
  </si>
  <si>
    <t>2022-07-28 10:59:27</t>
  </si>
  <si>
    <t>京通城管024检2022001022395</t>
  </si>
  <si>
    <t>2022-07-28 10:56:40</t>
  </si>
  <si>
    <t>京通城管024检2022001022134</t>
  </si>
  <si>
    <t>2022-07-28 10:52:13</t>
  </si>
  <si>
    <t>京通城管024检2022001022037</t>
  </si>
  <si>
    <t>2022-07-28 10:41:21</t>
  </si>
  <si>
    <t>京通城管024检2022001021977</t>
  </si>
  <si>
    <t>2022-07-28 10:39:07</t>
  </si>
  <si>
    <t>京通城管024检2022001021744</t>
  </si>
  <si>
    <t>2022-07-28 10:34:39</t>
  </si>
  <si>
    <t>京通城管024检2022001021563</t>
  </si>
  <si>
    <t>2022-07-28 10:33:04</t>
  </si>
  <si>
    <t>京通城管024检2022001021301</t>
  </si>
  <si>
    <t>北京未来贝星幼儿园</t>
  </si>
  <si>
    <t>2022-07-25 14:15:00</t>
  </si>
  <si>
    <t>京通城管024检2022001017644</t>
  </si>
  <si>
    <t>2022-07-25 11:12:00</t>
  </si>
  <si>
    <t>京通城管024检2022001017558</t>
  </si>
  <si>
    <t>2022-07-25 11:07:00</t>
  </si>
  <si>
    <t>京通城管024检2022001017468</t>
  </si>
  <si>
    <t>2022-07-25 11:02:00</t>
  </si>
  <si>
    <t>京通城管024检2022001017386</t>
  </si>
  <si>
    <t>2022-07-25 10:56:00</t>
  </si>
  <si>
    <t>京通城管024检2022001017229</t>
  </si>
  <si>
    <t>2022-07-25 10:51:00</t>
  </si>
  <si>
    <t>京通城管024检2022001017180</t>
  </si>
  <si>
    <t>2022-07-25 10:42:00</t>
  </si>
  <si>
    <t>京通城管024检2022001017005</t>
  </si>
  <si>
    <t>2022-07-25 10:28:00</t>
  </si>
  <si>
    <t>京通城管024检2022001016976</t>
  </si>
  <si>
    <t>2022-07-25 10:05:00</t>
  </si>
  <si>
    <t>京通城管024检2022001016845</t>
  </si>
  <si>
    <t>2022-07-27 12:07:00</t>
  </si>
  <si>
    <t>京通城管024检2022001016718</t>
  </si>
  <si>
    <t>2022-07-27 11:58:00</t>
  </si>
  <si>
    <t>京通城管024检2022001016601</t>
  </si>
  <si>
    <t>2022-07-27 11:49:00</t>
  </si>
  <si>
    <t>京通城管024检2022001016593</t>
  </si>
  <si>
    <t>2022-07-27 11:40:00</t>
  </si>
  <si>
    <t>京通城管024检2022001016447</t>
  </si>
  <si>
    <t>2022-07-27 11:32:00</t>
  </si>
  <si>
    <t>京通城管024检2022001016307</t>
  </si>
  <si>
    <t>2022-07-27 11:16:00</t>
  </si>
  <si>
    <t>京通城管024检2022001016233</t>
  </si>
  <si>
    <t>2022-07-27 11:10:00</t>
  </si>
  <si>
    <t>京通城管024检2022001016153</t>
  </si>
  <si>
    <t>2022-07-27 11:00:00</t>
  </si>
  <si>
    <t>京通城管024检2022001016035</t>
  </si>
  <si>
    <t>2022-07-27 10:45:00</t>
  </si>
  <si>
    <t>京通城管024检2022001015915</t>
  </si>
  <si>
    <t>2022-07-27 10:40:00</t>
  </si>
  <si>
    <t>京通城管024检2022001015823</t>
  </si>
  <si>
    <t>2022-07-27 10:38:00</t>
  </si>
  <si>
    <t>京通城管024检2022001015795</t>
  </si>
  <si>
    <t>2022-07-27 11:08:30</t>
  </si>
  <si>
    <t>京通城管024检2022001015296</t>
  </si>
  <si>
    <t>2022-07-27 10:56:08</t>
  </si>
  <si>
    <t>京通城管024检2022001015181</t>
  </si>
  <si>
    <t>2022-07-27 10:51:44</t>
  </si>
  <si>
    <t>京通城管024检2022001015034</t>
  </si>
  <si>
    <t>2022-07-27 10:32:00</t>
  </si>
  <si>
    <t>京通城管024检2022001014907</t>
  </si>
  <si>
    <t>2022-07-26 15:43:00</t>
  </si>
  <si>
    <t>京通城管024检2022001008048</t>
  </si>
  <si>
    <t>2022-07-26 15:33:00</t>
  </si>
  <si>
    <t>京通城管024检2022001007939</t>
  </si>
  <si>
    <t>2022-07-26 15:20:00</t>
  </si>
  <si>
    <t>京通城管024检2022001007807</t>
  </si>
  <si>
    <t>2022-07-26 11:21:42</t>
  </si>
  <si>
    <t>京通城管024检2022001006242</t>
  </si>
  <si>
    <t>2022-07-26 11:17:47</t>
  </si>
  <si>
    <t>京通城管024检2022001006155</t>
  </si>
  <si>
    <t>2022-07-26 11:15:21</t>
  </si>
  <si>
    <t>京通城管024检2022001006094</t>
  </si>
  <si>
    <t>2022-07-26 11:07:00</t>
  </si>
  <si>
    <t>京通城管024检2022001005965</t>
  </si>
  <si>
    <t>2022-07-25 17:04:34</t>
  </si>
  <si>
    <t>京通城管024检2022001004267</t>
  </si>
  <si>
    <t>2022-07-25 16:49:16</t>
  </si>
  <si>
    <t>京通城管024检2022001004120</t>
  </si>
  <si>
    <t>2022-07-25 16:44:09</t>
  </si>
  <si>
    <t>京通城管024检2022001004042</t>
  </si>
  <si>
    <t>京通城管024检2022001002318</t>
  </si>
  <si>
    <t>京通城管024检2022001002240</t>
  </si>
  <si>
    <t>2022-07-25 10:36:08</t>
  </si>
  <si>
    <t>京通城管024检2022001002075</t>
  </si>
  <si>
    <t>2022-07-25 10:20:59</t>
  </si>
  <si>
    <t>京通城管024检2022001001412</t>
  </si>
  <si>
    <t>2022-07-25 10:13:33</t>
  </si>
  <si>
    <t>京通城管024检2022001001083</t>
  </si>
  <si>
    <t>2022-07-25 10:05:40</t>
  </si>
  <si>
    <t>京通城管024检2022001000900</t>
  </si>
  <si>
    <t>2022-07-25 09:57:53</t>
  </si>
  <si>
    <t>京通城管024检2022001000784</t>
  </si>
  <si>
    <t>2022-07-24 11:23:00</t>
  </si>
  <si>
    <t>京通城管024检202200995926</t>
  </si>
  <si>
    <t>2022-07-24 11:10:00</t>
  </si>
  <si>
    <t>京通城管024检202200995801</t>
  </si>
  <si>
    <t>2022-07-24 10:50:00</t>
  </si>
  <si>
    <t>京通城管024检202200995713</t>
  </si>
  <si>
    <t>2022-07-24 10:55:00</t>
  </si>
  <si>
    <t>京通城管024检202200995641</t>
  </si>
  <si>
    <t>2022-07-24 11:06:00</t>
  </si>
  <si>
    <t>京通城管024检202200995509</t>
  </si>
  <si>
    <t>2022-07-22 10:20:00</t>
  </si>
  <si>
    <t>京通城管024检202200992578</t>
  </si>
  <si>
    <t>2022-07-21 16:29:00</t>
  </si>
  <si>
    <t>京通城管024检202200992415</t>
  </si>
  <si>
    <t>2022-07-21 15:11:00</t>
  </si>
  <si>
    <t>京通城管024检202200992314</t>
  </si>
  <si>
    <t>2022-07-21 11:04:00</t>
  </si>
  <si>
    <t>京通城管024检202200991530</t>
  </si>
  <si>
    <t>2022-07-21 10:07:00</t>
  </si>
  <si>
    <t>京通城管024检202200991490</t>
  </si>
  <si>
    <t>2022-07-20 16:36:00</t>
  </si>
  <si>
    <t>京通城管024检202200991357</t>
  </si>
  <si>
    <t>2022-07-20 16:12:00</t>
  </si>
  <si>
    <t>京通城管024检202200991210</t>
  </si>
  <si>
    <t>2022-07-20 16:00:00</t>
  </si>
  <si>
    <t>京通城管024检202200991194</t>
  </si>
  <si>
    <t>2022-07-20 15:44:00</t>
  </si>
  <si>
    <t>京通城管024检202200991032</t>
  </si>
  <si>
    <t>2022-07-20 15:20:00</t>
  </si>
  <si>
    <t>京通城管024检202200990916</t>
  </si>
  <si>
    <t>2022-07-20 11:00:00</t>
  </si>
  <si>
    <t>京通城管024检202200990785</t>
  </si>
  <si>
    <t>2022-07-20 10:49:00</t>
  </si>
  <si>
    <t>京通城管024检202200990589</t>
  </si>
  <si>
    <t>2022-07-20 10:20:00</t>
  </si>
  <si>
    <t>京通城管024检202200990429</t>
  </si>
  <si>
    <t>2022-07-20 10:11:00</t>
  </si>
  <si>
    <t>京通城管024检202200990150</t>
  </si>
  <si>
    <t>2022-07-19 16:35:00</t>
  </si>
  <si>
    <t>京通城管024检202200989689</t>
  </si>
  <si>
    <t>2022-07-19 16:21:00</t>
  </si>
  <si>
    <t>京通城管024检202200989164</t>
  </si>
  <si>
    <t>2022-07-19 15:57:00</t>
  </si>
  <si>
    <t>京通城管024检202200989022</t>
  </si>
  <si>
    <t>2022-07-19 15:46:00</t>
  </si>
  <si>
    <t>京通城管024检202200988735</t>
  </si>
  <si>
    <t>2022-07-19 15:39:00</t>
  </si>
  <si>
    <t>京通城管024检202200988525</t>
  </si>
  <si>
    <t>2022-07-19 15:29:00</t>
  </si>
  <si>
    <t>京通城管024检202200988204</t>
  </si>
  <si>
    <t>2022-07-19 15:19:00</t>
  </si>
  <si>
    <t>京通城管024检202200988035</t>
  </si>
  <si>
    <t>2022-07-19 15:09:00</t>
  </si>
  <si>
    <t>京通城管024检202200987997</t>
  </si>
  <si>
    <t>2022-07-19 15:01:00</t>
  </si>
  <si>
    <t>京通城管024检202200987564</t>
  </si>
  <si>
    <t>2022-07-19 11:08:00</t>
  </si>
  <si>
    <t>京通城管024检202200987013</t>
  </si>
  <si>
    <t>2022-07-19 10:58:00</t>
  </si>
  <si>
    <t>京通城管024检202200986892</t>
  </si>
  <si>
    <t>2022-07-19 10:46:00</t>
  </si>
  <si>
    <t>京通城管024检202200986651</t>
  </si>
  <si>
    <t>2022-07-19 10:40:00</t>
  </si>
  <si>
    <t>京通城管024检202200986343</t>
  </si>
  <si>
    <t>2022-07-19 10:34:00</t>
  </si>
  <si>
    <t>京通城管024检202200986146</t>
  </si>
  <si>
    <t>2022-07-19 10:29:00</t>
  </si>
  <si>
    <t>京通城管024检202200985908</t>
  </si>
  <si>
    <t>2022-07-19 10:20:00</t>
  </si>
  <si>
    <t>京通城管024检202200985523</t>
  </si>
  <si>
    <t>2022-07-19 10:13:00</t>
  </si>
  <si>
    <t>京通城管024检202200985311</t>
  </si>
  <si>
    <t>2022-07-19 10:11:00</t>
  </si>
  <si>
    <t>京通城管024检202200984960</t>
  </si>
  <si>
    <t>2022-07-19 10:01:00</t>
  </si>
  <si>
    <t>京通城管024检202200984476</t>
  </si>
  <si>
    <t>2022-07-19 09:43:00</t>
  </si>
  <si>
    <t>京通城管024检202200983882</t>
  </si>
  <si>
    <t>2022-07-21 19:00:00</t>
  </si>
  <si>
    <t>京通城管024检202200982942</t>
  </si>
  <si>
    <t>2022-07-21 18:55:00</t>
  </si>
  <si>
    <t>京通城管024检202200982815</t>
  </si>
  <si>
    <t>2022-07-21 18:45:00</t>
  </si>
  <si>
    <t>京通城管024检202200982718</t>
  </si>
  <si>
    <t>2022-07-21 18:40:00</t>
  </si>
  <si>
    <t>京通城管024检202200982629</t>
  </si>
  <si>
    <t>2022-07-21 18:36:10</t>
  </si>
  <si>
    <t>京通城管024检202200982510</t>
  </si>
  <si>
    <t>2022-07-21 18:35:00</t>
  </si>
  <si>
    <t>京通城管024检202200982459</t>
  </si>
  <si>
    <t>京通城管024检202200982347</t>
  </si>
  <si>
    <t>2022-07-21 18:30:00</t>
  </si>
  <si>
    <t>京通城管024检202200982215</t>
  </si>
  <si>
    <t>2022-07-21 18:26:13</t>
  </si>
  <si>
    <t>京通城管024检202200982162</t>
  </si>
  <si>
    <t>2022-07-21 18:22:35</t>
  </si>
  <si>
    <t>京通城管024检202200982056</t>
  </si>
  <si>
    <t>2022-07-21 15:42:21</t>
  </si>
  <si>
    <t>京通城管024检202200976162</t>
  </si>
  <si>
    <t>2022-07-21 15:41:41</t>
  </si>
  <si>
    <t>京通城管024检202200975934</t>
  </si>
  <si>
    <t>2022-07-21 15:41:09</t>
  </si>
  <si>
    <t>京通城管024检202200975750</t>
  </si>
  <si>
    <t>2022-07-21 15:40:34</t>
  </si>
  <si>
    <t>京通城管024检202200975544</t>
  </si>
  <si>
    <t>2022-07-21 15:40:02</t>
  </si>
  <si>
    <t>京通城管024检202200975400</t>
  </si>
  <si>
    <t>2022-07-21 15:39:26</t>
  </si>
  <si>
    <t>京通城管024检202200975269</t>
  </si>
  <si>
    <t>2022-07-21 15:38:47</t>
  </si>
  <si>
    <t>京通城管024检202200975120</t>
  </si>
  <si>
    <t>2022-07-21 15:38:09</t>
  </si>
  <si>
    <t>京通城管024检202200974936</t>
  </si>
  <si>
    <t>2022-07-21 15:37:36</t>
  </si>
  <si>
    <t>京通城管024检202200974833</t>
  </si>
  <si>
    <t>2022-07-21 15:37:05</t>
  </si>
  <si>
    <t>京通城管024检202200974663</t>
  </si>
  <si>
    <t>2022-07-21 15:36:28</t>
  </si>
  <si>
    <t>京通城管024检202200974584</t>
  </si>
  <si>
    <t>2022-07-21 15:35:49</t>
  </si>
  <si>
    <t>京通城管024检202200974337</t>
  </si>
  <si>
    <t>2022-07-21 15:35:19</t>
  </si>
  <si>
    <t>京通城管024检202200974154</t>
  </si>
  <si>
    <t>2022-07-21 15:34:11</t>
  </si>
  <si>
    <t>京通城管024检202200974058</t>
  </si>
  <si>
    <t>2022-07-21 15:33:32</t>
  </si>
  <si>
    <t>京通城管024检202200973897</t>
  </si>
  <si>
    <t>2022-07-21 15:26:51</t>
  </si>
  <si>
    <t>京通城管024检202200973607</t>
  </si>
  <si>
    <t>2022-07-21 15:26:09</t>
  </si>
  <si>
    <t>京通城管024检202200972832</t>
  </si>
  <si>
    <t>2022-07-21 15:25:36</t>
  </si>
  <si>
    <t>京通城管024检202200972684</t>
  </si>
  <si>
    <t>2022-07-21 15:24:23</t>
  </si>
  <si>
    <t>京通城管024检202200972498</t>
  </si>
  <si>
    <t>2022-07-21 15:23:33</t>
  </si>
  <si>
    <t>京通城管024检202200972321</t>
  </si>
  <si>
    <t>2022-07-21 15:22:52</t>
  </si>
  <si>
    <t>京通城管024检202200972266</t>
  </si>
  <si>
    <t>2022-07-21 15:21:57</t>
  </si>
  <si>
    <t>京通城管024检202200972128</t>
  </si>
  <si>
    <t>2022-07-21 15:21:08</t>
  </si>
  <si>
    <t>京通城管024检202200971988</t>
  </si>
  <si>
    <t>2022-07-21 15:20:32</t>
  </si>
  <si>
    <t>京通城管024检202200971823</t>
  </si>
  <si>
    <t>2022-07-21 15:20:02</t>
  </si>
  <si>
    <t>京通城管024检202200971714</t>
  </si>
  <si>
    <t>2022-07-21 15:17:20</t>
  </si>
  <si>
    <t>京通城管024检202200971635</t>
  </si>
  <si>
    <t>2022-07-21 15:16:39</t>
  </si>
  <si>
    <t>京通城管024检202200971422</t>
  </si>
  <si>
    <t>2022-07-21 15:14:18</t>
  </si>
  <si>
    <t>京通城管024检202200971309</t>
  </si>
  <si>
    <t>2022-07-21 15:13:35</t>
  </si>
  <si>
    <t>京通城管024检202200971202</t>
  </si>
  <si>
    <t>2022-07-21 15:12:54</t>
  </si>
  <si>
    <t>京通城管024检202200971171</t>
  </si>
  <si>
    <t>2022-07-21 15:12:20</t>
  </si>
  <si>
    <t>京通城管024检202200971064</t>
  </si>
  <si>
    <t>2022-07-21 15:11:20</t>
  </si>
  <si>
    <t>京通城管024检202200970958</t>
  </si>
  <si>
    <t>2022-07-21 14:39:06</t>
  </si>
  <si>
    <t>京通城管024检202200970282</t>
  </si>
  <si>
    <t>2022-07-21 14:38:06</t>
  </si>
  <si>
    <t>京通城管024检202200970178</t>
  </si>
  <si>
    <t>2022-07-21 14:37:13</t>
  </si>
  <si>
    <t>京通城管024检202200969874</t>
  </si>
  <si>
    <t>2022-07-21 09:32:32</t>
  </si>
  <si>
    <t>京通城管024检202200966855</t>
  </si>
  <si>
    <t>2022-07-21 09:31:55</t>
  </si>
  <si>
    <t>京通城管024检202200966775</t>
  </si>
  <si>
    <t>2022-07-21 09:31:03</t>
  </si>
  <si>
    <t>京通城管024检202200966654</t>
  </si>
  <si>
    <t>2022-07-21 09:30:15</t>
  </si>
  <si>
    <t>京通城管024检202200966564</t>
  </si>
  <si>
    <t>2022-07-21 09:29:37</t>
  </si>
  <si>
    <t>京通城管024检202200966443</t>
  </si>
  <si>
    <t>2022-07-21 09:28:59</t>
  </si>
  <si>
    <t>京通城管024检202200966332</t>
  </si>
  <si>
    <t>2022-07-21 09:28:18</t>
  </si>
  <si>
    <t>京通城管024检202200966227</t>
  </si>
  <si>
    <t>2022-07-20 18:08:14</t>
  </si>
  <si>
    <t>京通城管024检202200965437</t>
  </si>
  <si>
    <t>2022-07-20 16:43:46</t>
  </si>
  <si>
    <t>京通城管024检202200963958</t>
  </si>
  <si>
    <t>2022-07-20 15:23:18</t>
  </si>
  <si>
    <t>京通城管024检202200960559</t>
  </si>
  <si>
    <t>2022-07-20 15:22:47</t>
  </si>
  <si>
    <t>京通城管024检202200960450</t>
  </si>
  <si>
    <t>2022-07-20 15:12:22</t>
  </si>
  <si>
    <t>京通城管024检202200960292</t>
  </si>
  <si>
    <t>2022-07-20 14:52:13</t>
  </si>
  <si>
    <t>京通城管024检202200959587</t>
  </si>
  <si>
    <t>2022-07-20 14:42:49</t>
  </si>
  <si>
    <t>京通城管024检202200959395</t>
  </si>
  <si>
    <t>2022-07-20 14:37:26</t>
  </si>
  <si>
    <t>京通城管024检202200958917</t>
  </si>
  <si>
    <t>2022-07-20 14:36:09</t>
  </si>
  <si>
    <t>京通城管024检202200958715</t>
  </si>
  <si>
    <t>2022-07-20 14:36:06</t>
  </si>
  <si>
    <t>京通城管024检202200958653</t>
  </si>
  <si>
    <t>2022-07-20 14:35:25</t>
  </si>
  <si>
    <t>京通城管024检202200958496</t>
  </si>
  <si>
    <t>2022-07-20 14:35:16</t>
  </si>
  <si>
    <t>京通城管024检202200958348</t>
  </si>
  <si>
    <t>2022-07-20 14:34:45</t>
  </si>
  <si>
    <t>京通城管024检202200958220</t>
  </si>
  <si>
    <t>2022-07-20 14:33:36</t>
  </si>
  <si>
    <t>京通城管024检202200958189</t>
  </si>
  <si>
    <t>2022-07-20 14:32:57</t>
  </si>
  <si>
    <t>京通城管024检202200958030</t>
  </si>
  <si>
    <t>2022-07-20 14:32:19</t>
  </si>
  <si>
    <t>京通城管024检202200957876</t>
  </si>
  <si>
    <t>2022-07-20 14:31:33</t>
  </si>
  <si>
    <t>京通城管024检202200957670</t>
  </si>
  <si>
    <t>2022-07-20 14:16:53</t>
  </si>
  <si>
    <t>京通城管024检202200957571</t>
  </si>
  <si>
    <t>2022-07-20 14:10:18</t>
  </si>
  <si>
    <t>京通城管024检202200957437</t>
  </si>
  <si>
    <t>2022-07-20 14:09:08</t>
  </si>
  <si>
    <t>京通城管024检202200957304</t>
  </si>
  <si>
    <t>2022-07-19 16:24:52</t>
  </si>
  <si>
    <t>京通城管024检202200953180</t>
  </si>
  <si>
    <t>2022-07-19 16:23:56</t>
  </si>
  <si>
    <t>京通城管024检202200952983</t>
  </si>
  <si>
    <t>2022-07-19 16:22:36</t>
  </si>
  <si>
    <t>京通城管024检202200952805</t>
  </si>
  <si>
    <t>2022-07-19 16:19:55</t>
  </si>
  <si>
    <t>京通城管024检202200952770</t>
  </si>
  <si>
    <t>2022-07-19 15:53:51</t>
  </si>
  <si>
    <t>京通城管024检202200950194</t>
  </si>
  <si>
    <t>2022-07-19 15:52:46</t>
  </si>
  <si>
    <t>京通城管024检202200949930</t>
  </si>
  <si>
    <t>2022-07-18 16:51:00</t>
  </si>
  <si>
    <t>京通城管024检202200949836</t>
  </si>
  <si>
    <t>2022-07-18 16:25:00</t>
  </si>
  <si>
    <t>京通城管024检202200949787</t>
  </si>
  <si>
    <t>2022-07-19 15:51:43</t>
  </si>
  <si>
    <t>京通城管024检202200949614</t>
  </si>
  <si>
    <t>2022-07-19 15:47:13</t>
  </si>
  <si>
    <t>京通城管024检202200949520</t>
  </si>
  <si>
    <t>2022-07-18 15:58:00</t>
  </si>
  <si>
    <t>京通城管024检202200949462</t>
  </si>
  <si>
    <t>2022-07-18 15:49:00</t>
  </si>
  <si>
    <t>京通城管024检202200949343</t>
  </si>
  <si>
    <t>2022-07-18 15:39:00</t>
  </si>
  <si>
    <t>京通城管024检202200949234</t>
  </si>
  <si>
    <t>2022-07-19 15:45:21</t>
  </si>
  <si>
    <t>京通城管024检202200949175</t>
  </si>
  <si>
    <t>2022-07-18 15:21:00</t>
  </si>
  <si>
    <t>京通城管024检202200949084</t>
  </si>
  <si>
    <t>2022-07-19 15:38:04</t>
  </si>
  <si>
    <t>京通城管024检202200948991</t>
  </si>
  <si>
    <t>2022-07-18 15:11:00</t>
  </si>
  <si>
    <t>京通城管024检202200948802</t>
  </si>
  <si>
    <t>2022-07-18 14:51:00</t>
  </si>
  <si>
    <t>京通城管024检202200948701</t>
  </si>
  <si>
    <t>2022-07-19 15:37:04</t>
  </si>
  <si>
    <t>京通城管024检202200948655</t>
  </si>
  <si>
    <t>2022-07-19 15:35:00</t>
  </si>
  <si>
    <t>京通城管024检202200948592</t>
  </si>
  <si>
    <t>2022-07-18 14:39:00</t>
  </si>
  <si>
    <t>京通城管024检202200948344</t>
  </si>
  <si>
    <t>2022-07-19 15:30:56</t>
  </si>
  <si>
    <t>京通城管024检202200948155</t>
  </si>
  <si>
    <t>2022-07-19 15:28:54</t>
  </si>
  <si>
    <t>京通城管024检202200947694</t>
  </si>
  <si>
    <t>2022-07-19 15:17:28</t>
  </si>
  <si>
    <t>京通城管024检202200947096</t>
  </si>
  <si>
    <t>2022-07-18 14:28:00</t>
  </si>
  <si>
    <t>京通城管024检202200946955</t>
  </si>
  <si>
    <t>2022-07-18 14:20:00</t>
  </si>
  <si>
    <t>京通城管024检202200946828</t>
  </si>
  <si>
    <t>京通城管024检202200944949</t>
  </si>
  <si>
    <t>2022-07-19 10:15:00</t>
  </si>
  <si>
    <t>京通城管024检202200944828</t>
  </si>
  <si>
    <t>2022-07-19 10:07:00</t>
  </si>
  <si>
    <t>京通城管024检202200944764</t>
  </si>
  <si>
    <t>2022-07-19 10:00:00</t>
  </si>
  <si>
    <t>京通城管024检202200944519</t>
  </si>
  <si>
    <t>2022-07-19 09:56:00</t>
  </si>
  <si>
    <t>京通城管024检202200944329</t>
  </si>
  <si>
    <t>2022-07-19 09:50:00</t>
  </si>
  <si>
    <t>京通城管024检202200944068</t>
  </si>
  <si>
    <t>2022-07-19 11:03:16</t>
  </si>
  <si>
    <t>京通城管024检202200943952</t>
  </si>
  <si>
    <t>2022-07-19 11:01:52</t>
  </si>
  <si>
    <t>京通城管024检202200943834</t>
  </si>
  <si>
    <t>2022-07-19 09:42:00</t>
  </si>
  <si>
    <t>京通城管024检202200943761</t>
  </si>
  <si>
    <t>2022-07-19 11:00:24</t>
  </si>
  <si>
    <t>京通城管024检202200943323</t>
  </si>
  <si>
    <t>2022-07-19 09:30:00</t>
  </si>
  <si>
    <t>京通城管024检202200943261</t>
  </si>
  <si>
    <t>2022-07-19 10:58:01</t>
  </si>
  <si>
    <t>京通城管024检202200943184</t>
  </si>
  <si>
    <t>2022-07-19 10:55:45</t>
  </si>
  <si>
    <t>京通城管024检202200942918</t>
  </si>
  <si>
    <t>2022-07-19 10:54:42</t>
  </si>
  <si>
    <t>京通城管024检202200942693</t>
  </si>
  <si>
    <t>2022-07-19 10:53:43</t>
  </si>
  <si>
    <t>京通城管024检202200942543</t>
  </si>
  <si>
    <t>2022-07-19 10:48:14</t>
  </si>
  <si>
    <t>京通城管024检202200942384</t>
  </si>
  <si>
    <t>2022-07-19 10:47:42</t>
  </si>
  <si>
    <t>京通城管024检202200942217</t>
  </si>
  <si>
    <t>2022-07-19 10:12:49</t>
  </si>
  <si>
    <t>京通城管024检202200941652</t>
  </si>
  <si>
    <t>2022-07-19 10:11:56</t>
  </si>
  <si>
    <t>京通城管024检202200941516</t>
  </si>
  <si>
    <t>2022-07-19 10:09:41</t>
  </si>
  <si>
    <t>京通城管024检202200941410</t>
  </si>
  <si>
    <t>2022-07-19 10:09:02</t>
  </si>
  <si>
    <t>京通城管024检202200941363</t>
  </si>
  <si>
    <t>2022-07-18 16:55:36</t>
  </si>
  <si>
    <t>京通城管024检202200940375</t>
  </si>
  <si>
    <t>2022-07-18 16:54:51</t>
  </si>
  <si>
    <t>京通城管024检202200940162</t>
  </si>
  <si>
    <t>2022-07-18 16:27:35</t>
  </si>
  <si>
    <t>京通城管024检202200939864</t>
  </si>
  <si>
    <t>2022-07-18 16:26:33</t>
  </si>
  <si>
    <t>京通城管024检202200939740</t>
  </si>
  <si>
    <t>2022-07-18 16:13:53</t>
  </si>
  <si>
    <t>京通城管024检202200939620</t>
  </si>
  <si>
    <t>2022-07-18 16:10:22</t>
  </si>
  <si>
    <t>京通城管024检202200939443</t>
  </si>
  <si>
    <t>2022-07-18 15:55:19</t>
  </si>
  <si>
    <t>京通城管024检202200938655</t>
  </si>
  <si>
    <t>2022-07-18 15:48:14</t>
  </si>
  <si>
    <t>京通城管024检202200938556</t>
  </si>
  <si>
    <t>2022-07-18 15:42:13</t>
  </si>
  <si>
    <t>京通城管024检202200938449</t>
  </si>
  <si>
    <t>2022-07-18 15:37:12</t>
  </si>
  <si>
    <t>京通城管024检202200938356</t>
  </si>
  <si>
    <t>来辣捞汁拌饭</t>
  </si>
  <si>
    <t>2022-07-18 15:36:02</t>
  </si>
  <si>
    <t>京通城管024检202200938273</t>
  </si>
  <si>
    <t>2022-07-18 10:45:00</t>
  </si>
  <si>
    <t>京通城管024检202200936472</t>
  </si>
  <si>
    <t>2022-07-18 10:38:00</t>
  </si>
  <si>
    <t>京通城管024检202200936328</t>
  </si>
  <si>
    <t>2022-07-18 10:30:00</t>
  </si>
  <si>
    <t>京通城管024检202200936244</t>
  </si>
  <si>
    <t>2022-07-17 12:57:26</t>
  </si>
  <si>
    <t>京通城管024检202200932018</t>
  </si>
  <si>
    <t>2022-07-17 12:56:12</t>
  </si>
  <si>
    <t>京通城管024检202200931986</t>
  </si>
  <si>
    <t>2022-07-17 12:53:23</t>
  </si>
  <si>
    <t>京通城管024检202200931896</t>
  </si>
  <si>
    <t>2022-07-17 12:52:48</t>
  </si>
  <si>
    <t>京通城管024检202200931700</t>
  </si>
  <si>
    <t>2022-07-17 10:14:31</t>
  </si>
  <si>
    <t>京通城管024检202200931310</t>
  </si>
  <si>
    <t>2022-07-17 10:13:46</t>
  </si>
  <si>
    <t>京通城管024检202200931274</t>
  </si>
  <si>
    <t>2022-07-17 10:12:47</t>
  </si>
  <si>
    <t>京通城管024检202200931166</t>
  </si>
  <si>
    <t>2022-07-17 10:11:55</t>
  </si>
  <si>
    <t>京通城管024检202200931079</t>
  </si>
  <si>
    <t>2022-07-17 10:10:05</t>
  </si>
  <si>
    <t>京通城管024检202200930958</t>
  </si>
  <si>
    <t>2022-07-15 19:39:16</t>
  </si>
  <si>
    <t>京通城管024检202200926795</t>
  </si>
  <si>
    <t>2022-07-15 19:37:01</t>
  </si>
  <si>
    <t>京通城管024检202200926618</t>
  </si>
  <si>
    <t>2022-07-15 19:27:00</t>
  </si>
  <si>
    <t>京通城管024检202200926584</t>
  </si>
  <si>
    <t>2022-07-15 19:22:00</t>
  </si>
  <si>
    <t>京通城管024检202200926491</t>
  </si>
  <si>
    <t>2022-07-15 19:16:00</t>
  </si>
  <si>
    <t>京通城管024检202200926392</t>
  </si>
  <si>
    <t>2022-07-15 16:01:00</t>
  </si>
  <si>
    <t>京通城管024检202200921915</t>
  </si>
  <si>
    <t>2022-07-15 15:50:54</t>
  </si>
  <si>
    <t>京通城管024检202200921882</t>
  </si>
  <si>
    <t>2022-07-15 15:44:00</t>
  </si>
  <si>
    <t>京通城管024检202200921705</t>
  </si>
  <si>
    <t>2022-07-15 15:28:59</t>
  </si>
  <si>
    <t>京通城管024检202200921493</t>
  </si>
  <si>
    <t>2022-07-15 15:23:00</t>
  </si>
  <si>
    <t>京通城管024检202200921358</t>
  </si>
  <si>
    <t>2022-07-15 15:18:00</t>
  </si>
  <si>
    <t>京通城管024检202200921230</t>
  </si>
  <si>
    <t>2022-07-15 15:16:00</t>
  </si>
  <si>
    <t>京通城管024检202200921086</t>
  </si>
  <si>
    <t>2022-07-15 13:48:33</t>
  </si>
  <si>
    <t>京通城管024检202200919793</t>
  </si>
  <si>
    <t>2022-07-15 11:00:06</t>
  </si>
  <si>
    <t>京通城管024检202200919043</t>
  </si>
  <si>
    <t>2022-07-15 10:59:26</t>
  </si>
  <si>
    <t>京通城管024检202200918915</t>
  </si>
  <si>
    <t>2022-07-15 10:58:44</t>
  </si>
  <si>
    <t>京通城管024检202200918820</t>
  </si>
  <si>
    <t>2022-07-15 10:58:03</t>
  </si>
  <si>
    <t>京通城管024检202200918751</t>
  </si>
  <si>
    <t>2022-07-15 10:57:26</t>
  </si>
  <si>
    <t>京通城管024检202200918603</t>
  </si>
  <si>
    <t>2022-07-15 10:56:35</t>
  </si>
  <si>
    <t>京通城管024检202200918568</t>
  </si>
  <si>
    <t>2022-07-15 10:55:49</t>
  </si>
  <si>
    <t>京通城管024检202200918406</t>
  </si>
  <si>
    <t>护国寺小吃</t>
  </si>
  <si>
    <t>2022-07-15 10:55:10</t>
  </si>
  <si>
    <t>京通城管024检202200918381</t>
  </si>
  <si>
    <t>2022-07-15 10:54:03</t>
  </si>
  <si>
    <t>京通城管024检202200918245</t>
  </si>
  <si>
    <t>2022-07-15 10:53:13</t>
  </si>
  <si>
    <t>京通城管024检202200918165</t>
  </si>
  <si>
    <t>2022-07-15 10:52:27</t>
  </si>
  <si>
    <t>京通城管024检202200918024</t>
  </si>
  <si>
    <t>2022-07-15 10:51:24</t>
  </si>
  <si>
    <t>京通城管024检202200917931</t>
  </si>
  <si>
    <t>2022-07-15 10:41:57</t>
  </si>
  <si>
    <t>京通城管024检202200917826</t>
  </si>
  <si>
    <t>2022-07-15 10:40:45</t>
  </si>
  <si>
    <t>京通城管024检202200917774</t>
  </si>
  <si>
    <t>2022-07-15 10:39:30</t>
  </si>
  <si>
    <t>京通城管024检202200917635</t>
  </si>
  <si>
    <t>2022-07-15 10:38:42</t>
  </si>
  <si>
    <t>京通城管024检202200917529</t>
  </si>
  <si>
    <t>2022-07-15 10:36:06</t>
  </si>
  <si>
    <t>京通城管024检202200917494</t>
  </si>
  <si>
    <t>2022-07-15 10:34:33</t>
  </si>
  <si>
    <t>京通城管024检202200917228</t>
  </si>
  <si>
    <t>2022-07-15 10:33:22</t>
  </si>
  <si>
    <t>京通城管024检202200917124</t>
  </si>
  <si>
    <t>2022-07-15 10:20:27</t>
  </si>
  <si>
    <t>京通城管024检202200917001</t>
  </si>
  <si>
    <t>秦晋味道</t>
  </si>
  <si>
    <t>2022-07-15 10:19:43</t>
  </si>
  <si>
    <t>京通城管024检202200916836</t>
  </si>
  <si>
    <t>2022-07-15 10:19:02</t>
  </si>
  <si>
    <t>京通城管024检202200916749</t>
  </si>
  <si>
    <t>2022-07-15 10:18:00</t>
  </si>
  <si>
    <t>京通城管024检202200916619</t>
  </si>
  <si>
    <t>2022-07-15 10:17:20</t>
  </si>
  <si>
    <t>京通城管024检202200916574</t>
  </si>
  <si>
    <t>2022-07-15 10:16:36</t>
  </si>
  <si>
    <t>京通城管024检202200916440</t>
  </si>
  <si>
    <t>2022-07-15 10:15:50</t>
  </si>
  <si>
    <t>京通城管024检202200916330</t>
  </si>
  <si>
    <t>2022-07-15 10:14:19</t>
  </si>
  <si>
    <t>京通城管024检202200916221</t>
  </si>
  <si>
    <t>2022-07-15 10:13:33</t>
  </si>
  <si>
    <t>京通城管024检202200916179</t>
  </si>
  <si>
    <t>2022-07-15 10:12:21</t>
  </si>
  <si>
    <t>京通城管024检202200916090</t>
  </si>
  <si>
    <t>唇回味老火锅</t>
  </si>
  <si>
    <t>2022-07-15 10:11:51</t>
  </si>
  <si>
    <t>京通城管024检202200915827</t>
  </si>
  <si>
    <t>2022-07-15 10:10:48</t>
  </si>
  <si>
    <t>京通城管024检202200915783</t>
  </si>
  <si>
    <t>2022-07-15 10:10:16</t>
  </si>
  <si>
    <t>京通城管024检202200915615</t>
  </si>
  <si>
    <t>2022-07-15 10:09:38</t>
  </si>
  <si>
    <t>京通城管024检202200915536</t>
  </si>
  <si>
    <t>2022-07-15 10:08:44</t>
  </si>
  <si>
    <t>京通城管024检202200915409</t>
  </si>
  <si>
    <t>2022-07-14 15:15:49</t>
  </si>
  <si>
    <t>京通城管024检202200905698</t>
  </si>
  <si>
    <t>2022-07-14 13:15:00</t>
  </si>
  <si>
    <t>京通城管024检202200904146</t>
  </si>
  <si>
    <t>2022-07-14 13:10:00</t>
  </si>
  <si>
    <t>京通城管024检202200904092</t>
  </si>
  <si>
    <t>2022-07-14 13:05:00</t>
  </si>
  <si>
    <t>京通城管024检202200903909</t>
  </si>
  <si>
    <t>2022-07-14 13:00:00</t>
  </si>
  <si>
    <t>京通城管024检202200903830</t>
  </si>
  <si>
    <t>2022-07-14 12:55:57</t>
  </si>
  <si>
    <t>京通城管024检202200903750</t>
  </si>
  <si>
    <t>2022-07-14 12:50:25</t>
  </si>
  <si>
    <t>京通城管024检202200903625</t>
  </si>
  <si>
    <t>2022-07-14 12:48:15</t>
  </si>
  <si>
    <t>京通城管024检202200903564</t>
  </si>
  <si>
    <t>2022-07-14 12:47:00</t>
  </si>
  <si>
    <t>京通城管024检202200903490</t>
  </si>
  <si>
    <t>2022-07-14 12:44:54</t>
  </si>
  <si>
    <t>京通城管024检202200903348</t>
  </si>
  <si>
    <t>2022-07-13 15:56:00</t>
  </si>
  <si>
    <t>京通城管024检202200902016</t>
  </si>
  <si>
    <t>2022-07-13 15:41:00</t>
  </si>
  <si>
    <t>京通城管024检202200901758</t>
  </si>
  <si>
    <t>2022-07-13 15:22:00</t>
  </si>
  <si>
    <t>京通城管024检202200901659</t>
  </si>
  <si>
    <t>2022-07-13 15:13:00</t>
  </si>
  <si>
    <t>京通城管024检202200901575</t>
  </si>
  <si>
    <t>2022-07-13 15:03:00</t>
  </si>
  <si>
    <t>京通城管024检202200901404</t>
  </si>
  <si>
    <t>2022-07-13 14:55:00</t>
  </si>
  <si>
    <t>京通城管024检202200901338</t>
  </si>
  <si>
    <t>2022-07-13 14:49:00</t>
  </si>
  <si>
    <t>京通城管024检202200901208</t>
  </si>
  <si>
    <t>2022-07-13 14:43:00</t>
  </si>
  <si>
    <t>京通城管024检202200901083</t>
  </si>
  <si>
    <t>2022-07-13 14:32:00</t>
  </si>
  <si>
    <t>京通城管024检202200900835</t>
  </si>
  <si>
    <t>2022-07-13 14:28:00</t>
  </si>
  <si>
    <t>京通城管024检202200900786</t>
  </si>
  <si>
    <t>2022-07-13 14:21:00</t>
  </si>
  <si>
    <t>京通城管024检202200900530</t>
  </si>
  <si>
    <t>2022-07-13 17:25:52</t>
  </si>
  <si>
    <t>京通城管024检202200900131</t>
  </si>
  <si>
    <t>2022-07-13 10:01:00</t>
  </si>
  <si>
    <t>京通城管024检202200899421</t>
  </si>
  <si>
    <t>2022-07-13 09:47:00</t>
  </si>
  <si>
    <t>京通城管024检202200899156</t>
  </si>
  <si>
    <t>2022-07-13 16:58:00</t>
  </si>
  <si>
    <t>京通城管024检202200898931</t>
  </si>
  <si>
    <t>2022-07-13 16:55:00</t>
  </si>
  <si>
    <t>京通城管024检202200898723</t>
  </si>
  <si>
    <t>2022-07-13 16:54:42</t>
  </si>
  <si>
    <t>京通城管024检202200898660</t>
  </si>
  <si>
    <t>2022-07-13 16:50:00</t>
  </si>
  <si>
    <t>京通城管024检202200898507</t>
  </si>
  <si>
    <t>2022-07-13 09:45:00</t>
  </si>
  <si>
    <t>京通城管024检202200898085</t>
  </si>
  <si>
    <t>2022-07-13 16:48:00</t>
  </si>
  <si>
    <t>京通城管024检202200897714</t>
  </si>
  <si>
    <t>2022-07-13 09:28:00</t>
  </si>
  <si>
    <t>京通城管024检202200897662</t>
  </si>
  <si>
    <t>2022-07-12 16:17:00</t>
  </si>
  <si>
    <t>京通城管024检202200897171</t>
  </si>
  <si>
    <t>2022-07-13 16:42:00</t>
  </si>
  <si>
    <t>京通城管024检202200897010</t>
  </si>
  <si>
    <t>2022-07-13 16:30:00</t>
  </si>
  <si>
    <t>京通城管024检202200896775</t>
  </si>
  <si>
    <t>2022-07-12 15:49:00</t>
  </si>
  <si>
    <t>京通城管024检202200896642</t>
  </si>
  <si>
    <t>2022-07-13 16:26:00</t>
  </si>
  <si>
    <t>京通城管024检202200896530</t>
  </si>
  <si>
    <t>2022-07-12 15:09:00</t>
  </si>
  <si>
    <t>京通城管024检202200896413</t>
  </si>
  <si>
    <t>2022-07-13 16:20:00</t>
  </si>
  <si>
    <t>京通城管024检202200896302</t>
  </si>
  <si>
    <t>2022-07-12 10:42:00</t>
  </si>
  <si>
    <t>京通城管024检202200896203</t>
  </si>
  <si>
    <t>2022-07-12 10:38:00</t>
  </si>
  <si>
    <t>京通城管024检202200896186</t>
  </si>
  <si>
    <t>2022-07-12 10:30:00</t>
  </si>
  <si>
    <t>京通城管024检202200896086</t>
  </si>
  <si>
    <t>2022-07-12 10:21:00</t>
  </si>
  <si>
    <t>京通城管024检202200895931</t>
  </si>
  <si>
    <t>2022-07-12 10:05:00</t>
  </si>
  <si>
    <t>京通城管024检202200895847</t>
  </si>
  <si>
    <t>2022-07-11 15:40:00</t>
  </si>
  <si>
    <t>京通城管024检202200895420</t>
  </si>
  <si>
    <t>2022-07-13 16:14:00</t>
  </si>
  <si>
    <t>京通城管024检202200895347</t>
  </si>
  <si>
    <t>2022-07-11 15:33:00</t>
  </si>
  <si>
    <t>京通城管024检202200895227</t>
  </si>
  <si>
    <t>2022-07-13 16:12:47</t>
  </si>
  <si>
    <t>京通城管024检202200895115</t>
  </si>
  <si>
    <t>2022-07-13 16:10:00</t>
  </si>
  <si>
    <t>京通城管024检202200895073</t>
  </si>
  <si>
    <t>2022-07-11 15:21:00</t>
  </si>
  <si>
    <t>京通城管024检202200894931</t>
  </si>
  <si>
    <t>2022-07-11 15:17:00</t>
  </si>
  <si>
    <t>京通城管024检202200894832</t>
  </si>
  <si>
    <t>2022-07-13 16:10:42</t>
  </si>
  <si>
    <t>京通城管024检202200894705</t>
  </si>
  <si>
    <t>2022-07-13 16:06:00</t>
  </si>
  <si>
    <t>京通城管024检202200894660</t>
  </si>
  <si>
    <t>2022-07-13 16:02:00</t>
  </si>
  <si>
    <t>京通城管024检202200894560</t>
  </si>
  <si>
    <t>2022-07-13 16:00:55</t>
  </si>
  <si>
    <t>京通城管024检202200894022</t>
  </si>
  <si>
    <t>2022-07-13 15:59:04</t>
  </si>
  <si>
    <t>京通城管024检202200893484</t>
  </si>
  <si>
    <t>2022-07-13 15:55:28</t>
  </si>
  <si>
    <t>京通城管024检202200892622</t>
  </si>
  <si>
    <t>2022-07-13 15:53:00</t>
  </si>
  <si>
    <t>京通城管024检202200892557</t>
  </si>
  <si>
    <t>2022-07-11 15:10:00</t>
  </si>
  <si>
    <t>京通城管024检202200891859</t>
  </si>
  <si>
    <t>2022-07-13 15:51:08</t>
  </si>
  <si>
    <t>京通城管024检202200891778</t>
  </si>
  <si>
    <t>2022-07-11 15:01:00</t>
  </si>
  <si>
    <t>京通城管024检202200891214</t>
  </si>
  <si>
    <t>2022-07-13 15:43:00</t>
  </si>
  <si>
    <t>京通城管024检202200891022</t>
  </si>
  <si>
    <t>2022-07-11 14:52:00</t>
  </si>
  <si>
    <t>京通城管024检202200890549</t>
  </si>
  <si>
    <t>2022-07-13 15:39:00</t>
  </si>
  <si>
    <t>京通城管024检202200890367</t>
  </si>
  <si>
    <t>2022-07-11 14:45:00</t>
  </si>
  <si>
    <t>京通城管024检202200890107</t>
  </si>
  <si>
    <t>2022-07-11 14:38:00</t>
  </si>
  <si>
    <t>京通城管024检202200889876</t>
  </si>
  <si>
    <t>2022-07-13 15:32:56</t>
  </si>
  <si>
    <t>京通城管024检202200889505</t>
  </si>
  <si>
    <t>2022-07-11 14:30:00</t>
  </si>
  <si>
    <t>京通城管024检202200889435</t>
  </si>
  <si>
    <t>2022-07-13 15:35:15</t>
  </si>
  <si>
    <t>京通城管024检202200889334</t>
  </si>
  <si>
    <t>2022-07-11 14:20:00</t>
  </si>
  <si>
    <t>京通城管024检202200889164</t>
  </si>
  <si>
    <t>2022-07-13 15:31:38</t>
  </si>
  <si>
    <t>京通城管024检202200889069</t>
  </si>
  <si>
    <t>2022-07-13 15:30:58</t>
  </si>
  <si>
    <t>京通城管024检202200888885</t>
  </si>
  <si>
    <t>2022-07-13 15:30:45</t>
  </si>
  <si>
    <t>京通城管024检202200888739</t>
  </si>
  <si>
    <t>2022-07-13 15:22:06</t>
  </si>
  <si>
    <t>京通城管024检202200888525</t>
  </si>
  <si>
    <t>2022-07-11 11:00:00</t>
  </si>
  <si>
    <t>京通城管024检202200888351</t>
  </si>
  <si>
    <t>2022-07-13 15:24:24</t>
  </si>
  <si>
    <t>京通城管024检202200888193</t>
  </si>
  <si>
    <t>2022-07-11 10:50:00</t>
  </si>
  <si>
    <t>京通城管024检202200888081</t>
  </si>
  <si>
    <t>2022-07-13 15:20:50</t>
  </si>
  <si>
    <t>京通城管024检202200887993</t>
  </si>
  <si>
    <t>2022-07-11 10:41:00</t>
  </si>
  <si>
    <t>京通城管024检202200887881</t>
  </si>
  <si>
    <t>2022-07-11 10:35:00</t>
  </si>
  <si>
    <t>京通城管024检202200887681</t>
  </si>
  <si>
    <t>2022-07-11 10:29:00</t>
  </si>
  <si>
    <t>京通城管024检202200887555</t>
  </si>
  <si>
    <t>2022-07-13 15:11:55</t>
  </si>
  <si>
    <t>京通城管024检202200887351</t>
  </si>
  <si>
    <t>2022-07-11 10:23:00</t>
  </si>
  <si>
    <t>京通城管024检202200886644</t>
  </si>
  <si>
    <t>2022-07-11 10:17:00</t>
  </si>
  <si>
    <t>京通城管024检202200886288</t>
  </si>
  <si>
    <t>2022-07-11 10:10:00</t>
  </si>
  <si>
    <t>京通城管024检202200886131</t>
  </si>
  <si>
    <t>2022-07-13 11:08:57</t>
  </si>
  <si>
    <t>京通城管024检202200885750</t>
  </si>
  <si>
    <t>2022-07-13 11:05:01</t>
  </si>
  <si>
    <t>京通城管024检202200885315</t>
  </si>
  <si>
    <t>2022-07-13 10:57:50</t>
  </si>
  <si>
    <t>京通城管024检202200884536</t>
  </si>
  <si>
    <t>2022-07-13 10:53:14</t>
  </si>
  <si>
    <t>京通城管024检202200884244</t>
  </si>
  <si>
    <t>2022-07-13 10:52:41</t>
  </si>
  <si>
    <t>京通城管024检202200883873</t>
  </si>
  <si>
    <t>2022-07-13 10:47:48</t>
  </si>
  <si>
    <t>京通城管024检202200883512</t>
  </si>
  <si>
    <t>2022-07-13 10:45:12</t>
  </si>
  <si>
    <t>京通城管024检202200883325</t>
  </si>
  <si>
    <t>2022-07-13 10:40:34</t>
  </si>
  <si>
    <t>京通城管024检202200883180</t>
  </si>
  <si>
    <t>山西大碗面</t>
  </si>
  <si>
    <t>2022-07-13 10:37:07</t>
  </si>
  <si>
    <t>京通城管024检202200882827</t>
  </si>
  <si>
    <t>2022-07-13 10:29:32</t>
  </si>
  <si>
    <t>京通城管024检202200882630</t>
  </si>
  <si>
    <t>2022-07-13 10:28:16</t>
  </si>
  <si>
    <t>京通城管024检202200882511</t>
  </si>
  <si>
    <t>2022-07-13 10:09:45</t>
  </si>
  <si>
    <t>京通城管024检202200881893</t>
  </si>
  <si>
    <t>2022-07-12 16:40:35</t>
  </si>
  <si>
    <t>京通城管024检202200880063</t>
  </si>
  <si>
    <t>2022-07-12 16:36:44</t>
  </si>
  <si>
    <t>京通城管024检202200879905</t>
  </si>
  <si>
    <t>2022-07-12 16:33:42</t>
  </si>
  <si>
    <t>京通城管024检202200879896</t>
  </si>
  <si>
    <t>2022-07-12 16:29:53</t>
  </si>
  <si>
    <t>京通城管024检202200879756</t>
  </si>
  <si>
    <t>2022-07-12 16:22:50</t>
  </si>
  <si>
    <t>京通城管024检202200879640</t>
  </si>
  <si>
    <t>2022-07-12 16:20:21</t>
  </si>
  <si>
    <t>京通城管024检202200879574</t>
  </si>
  <si>
    <t>2022-07-12 16:06:51</t>
  </si>
  <si>
    <t>京通城管024检202200879480</t>
  </si>
  <si>
    <t>2022-07-12 16:04:41</t>
  </si>
  <si>
    <t>京通城管024检202200879047</t>
  </si>
  <si>
    <t>2022-07-12 15:56:31</t>
  </si>
  <si>
    <t>京通城管024检202200878976</t>
  </si>
  <si>
    <t>2022-07-12 15:54:00</t>
  </si>
  <si>
    <t>京通城管024检202200878827</t>
  </si>
  <si>
    <t>2022-07-12 15:46:36</t>
  </si>
  <si>
    <t>京通城管024检202200878779</t>
  </si>
  <si>
    <t>2022-07-12 15:44:43</t>
  </si>
  <si>
    <t>京通城管024检202200878618</t>
  </si>
  <si>
    <t>2022-07-12 15:32:11</t>
  </si>
  <si>
    <t>京通城管024检202200878559</t>
  </si>
  <si>
    <t>京通城管101检202200158458</t>
  </si>
  <si>
    <t>2022-07-12 15:27:30</t>
  </si>
  <si>
    <t>京通城管024检202200878210</t>
  </si>
  <si>
    <t>2022-07-12 15:15:49</t>
  </si>
  <si>
    <t>京通城管024检202200877624</t>
  </si>
  <si>
    <t>2022-07-12 14:06:17</t>
  </si>
  <si>
    <t>京通城管024检202200877503</t>
  </si>
  <si>
    <t>2022-07-11 15:57:49</t>
  </si>
  <si>
    <t>京通城管024检202200872644</t>
  </si>
  <si>
    <t>2022-07-11 15:53:12</t>
  </si>
  <si>
    <t>京通城管024检202200872585</t>
  </si>
  <si>
    <t>2022-07-11 15:45:56</t>
  </si>
  <si>
    <t>京通城管024检202200872341</t>
  </si>
  <si>
    <t>2022-07-11 15:44:38</t>
  </si>
  <si>
    <t>京通城管024检202200872234</t>
  </si>
  <si>
    <t>2022-07-11 15:43:14</t>
  </si>
  <si>
    <t>京通城管024检202200872125</t>
  </si>
  <si>
    <t>2022-07-11 15:34:03</t>
  </si>
  <si>
    <t>京通城管024检202200872018</t>
  </si>
  <si>
    <t>2022-07-11 15:27:14</t>
  </si>
  <si>
    <t>京通城管024检202200871922</t>
  </si>
  <si>
    <t>2022-07-11 15:22:04</t>
  </si>
  <si>
    <t>京通城管024检202200871798</t>
  </si>
  <si>
    <t>2022-07-11 15:19:25</t>
  </si>
  <si>
    <t>京通城管024检202200871590</t>
  </si>
  <si>
    <t>2022-07-11 15:16:54</t>
  </si>
  <si>
    <t>京通城管024检202200871444</t>
  </si>
  <si>
    <t>2022-07-11 15:14:35</t>
  </si>
  <si>
    <t>京通城管010检202200308629</t>
  </si>
  <si>
    <t>京通城管024检202200871359</t>
  </si>
  <si>
    <t>2022-07-11 15:12:06</t>
  </si>
  <si>
    <t>京通城管024检202200871033</t>
  </si>
  <si>
    <t>2022-07-11 15:10:08</t>
  </si>
  <si>
    <t>京通城管024检202200870630</t>
  </si>
  <si>
    <t>2022-07-11 15:02:20</t>
  </si>
  <si>
    <t>京通城管024检202200869840</t>
  </si>
  <si>
    <t>2022-07-11 15:01:23</t>
  </si>
  <si>
    <t>京通城管024检202200869637</t>
  </si>
  <si>
    <t>2022-07-11 09:35:14</t>
  </si>
  <si>
    <t>京通城管024检202200866232</t>
  </si>
  <si>
    <t>2022-07-11 09:34:47</t>
  </si>
  <si>
    <t>京通城管024检202200866198</t>
  </si>
  <si>
    <t>2022-07-11 09:34:15</t>
  </si>
  <si>
    <t>京通城管024检202200865951</t>
  </si>
  <si>
    <t>2022-07-11 09:33:40</t>
  </si>
  <si>
    <t>京通城管024检202200865897</t>
  </si>
  <si>
    <t>2022-07-11 09:30:49</t>
  </si>
  <si>
    <t>京通城管024检202200865789</t>
  </si>
  <si>
    <t>2022-07-11 09:30:20</t>
  </si>
  <si>
    <t>京通城管024检202200865677</t>
  </si>
  <si>
    <t>2022-07-11 09:29:35</t>
  </si>
  <si>
    <t>京通城管024检202200865511</t>
  </si>
  <si>
    <t>2022-07-11 09:28:54</t>
  </si>
  <si>
    <t>京通城管024检202200865459</t>
  </si>
  <si>
    <t>2022-07-10 14:34:00</t>
  </si>
  <si>
    <t>京通城管024检202200864172</t>
  </si>
  <si>
    <t>2022-07-09 19:28:23</t>
  </si>
  <si>
    <t>京通城管024检202200861579</t>
  </si>
  <si>
    <t>2022-07-09 11:23:55</t>
  </si>
  <si>
    <t>京通城管024检202200859871</t>
  </si>
  <si>
    <t>2022-07-09 10:55:27</t>
  </si>
  <si>
    <t>京通城管024检202200859588</t>
  </si>
  <si>
    <t>2022-07-09 10:52:30</t>
  </si>
  <si>
    <t>京通城管024检202200859149</t>
  </si>
  <si>
    <t>2022-07-09 10:49:46</t>
  </si>
  <si>
    <t>京通城管024检202200858882</t>
  </si>
  <si>
    <t>2022-07-09 10:44:04</t>
  </si>
  <si>
    <t>京通城管024检202200858477</t>
  </si>
  <si>
    <t>2022-07-09 10:40:44</t>
  </si>
  <si>
    <t>京通城管024检202200858269</t>
  </si>
  <si>
    <t>2022-07-09 10:38:22</t>
  </si>
  <si>
    <t>京通城管024检202200858025</t>
  </si>
  <si>
    <t>2022-07-08 17:04:47</t>
  </si>
  <si>
    <t>京通城管024检202200854972</t>
  </si>
  <si>
    <t>2022-07-08 17:03:54</t>
  </si>
  <si>
    <t>京通城管024检202200854702</t>
  </si>
  <si>
    <t>2022-07-08 17:03:08</t>
  </si>
  <si>
    <t>京通城管024检202200854662</t>
  </si>
  <si>
    <t>2022-07-08 15:53:00</t>
  </si>
  <si>
    <t>京通城管024检202200854535</t>
  </si>
  <si>
    <t>2022-07-08 15:41:00</t>
  </si>
  <si>
    <t>京通城管024检202200854447</t>
  </si>
  <si>
    <t>2022-07-08 16:03:36</t>
  </si>
  <si>
    <t>京通城管024检202200853598</t>
  </si>
  <si>
    <t>2022-07-07 16:44:06</t>
  </si>
  <si>
    <t>京通城管024检202200848381</t>
  </si>
  <si>
    <t>2022-07-07 16:42:19</t>
  </si>
  <si>
    <t>京通城管024检202200848247</t>
  </si>
  <si>
    <t>2022-07-07 16:41:47</t>
  </si>
  <si>
    <t>京通城管024检202200848157</t>
  </si>
  <si>
    <t>2022-07-07 16:41:15</t>
  </si>
  <si>
    <t>京通城管024检202200848076</t>
  </si>
  <si>
    <t>2022-07-07 16:40:42</t>
  </si>
  <si>
    <t>京通城管024检202200847922</t>
  </si>
  <si>
    <t>2022-07-07 16:39:54</t>
  </si>
  <si>
    <t>京通城管024检202200847817</t>
  </si>
  <si>
    <t>2022-07-07 16:39:16</t>
  </si>
  <si>
    <t>京通城管024检202200847738</t>
  </si>
  <si>
    <t>2022-07-07 16:38:37</t>
  </si>
  <si>
    <t>京通城管024检202200847690</t>
  </si>
  <si>
    <t>2022-07-07 16:38:00</t>
  </si>
  <si>
    <t>京通城管024检202200847590</t>
  </si>
  <si>
    <t>2022-07-07 16:37:29</t>
  </si>
  <si>
    <t>京通城管024检202200847309</t>
  </si>
  <si>
    <t>2022-07-07 16:36:55</t>
  </si>
  <si>
    <t>京通城管024检202200847241</t>
  </si>
  <si>
    <t>2022-07-07 16:36:26</t>
  </si>
  <si>
    <t>京通城管024检202200847003</t>
  </si>
  <si>
    <t>2022-07-07 16:34:55</t>
  </si>
  <si>
    <t>京通城管024检202200846738</t>
  </si>
  <si>
    <t>2022-07-07 16:34:17</t>
  </si>
  <si>
    <t>京通城管024检202200846655</t>
  </si>
  <si>
    <t>2022-07-07 16:24:50</t>
  </si>
  <si>
    <t>京通城管024检202200845316</t>
  </si>
  <si>
    <t>2022-07-07 16:23:48</t>
  </si>
  <si>
    <t>京通城管024检202200845282</t>
  </si>
  <si>
    <t>2022-07-07 16:21:39</t>
  </si>
  <si>
    <t>京通城管024检202200845022</t>
  </si>
  <si>
    <t>2022-07-07 16:20:29</t>
  </si>
  <si>
    <t>京通城管024检202200844946</t>
  </si>
  <si>
    <t>2022-07-07 16:08:54</t>
  </si>
  <si>
    <t>京通城管024检202200844011</t>
  </si>
  <si>
    <t>2022-07-07 16:05:41</t>
  </si>
  <si>
    <t>京通城管024检202200843932</t>
  </si>
  <si>
    <t>2022-07-07 16:04:25</t>
  </si>
  <si>
    <t>京通城管024检202200843630</t>
  </si>
  <si>
    <t>2022-07-07 15:58:15</t>
  </si>
  <si>
    <t>京通城管024检202200843402</t>
  </si>
  <si>
    <t>2022-07-07 15:54:09</t>
  </si>
  <si>
    <t>京通城管024检202200843042</t>
  </si>
  <si>
    <t>2022-07-07 15:49:49</t>
  </si>
  <si>
    <t>京通城管024检202200842556</t>
  </si>
  <si>
    <t>2022-07-07 15:48:19</t>
  </si>
  <si>
    <t>京通城管024检202200842490</t>
  </si>
  <si>
    <t>2022-07-07 15:31:09</t>
  </si>
  <si>
    <t>京通城管024检202200840480</t>
  </si>
  <si>
    <t>2022-07-07 15:15:00</t>
  </si>
  <si>
    <t>京通城管024检202200838983</t>
  </si>
  <si>
    <t>2022-07-07 15:10:00</t>
  </si>
  <si>
    <t>京通城管024检202200838868</t>
  </si>
  <si>
    <t>2022-07-07 15:08:00</t>
  </si>
  <si>
    <t>京通城管024检202200838792</t>
  </si>
  <si>
    <t>2022-07-07 15:02:09</t>
  </si>
  <si>
    <t>京通城管024检202200838677</t>
  </si>
  <si>
    <t>2022-07-07 14:37:13</t>
  </si>
  <si>
    <t>京通城管024检202200838569</t>
  </si>
  <si>
    <t>2022-07-06 18:11:39</t>
  </si>
  <si>
    <t>京通城管024检202200836575</t>
  </si>
  <si>
    <t>李大碗私房面</t>
  </si>
  <si>
    <t>2022-07-06 17:39:47</t>
  </si>
  <si>
    <t>京通城管024检202200836421</t>
  </si>
  <si>
    <t>2022-07-06 17:02:39</t>
  </si>
  <si>
    <t>京通城管024检202200836240</t>
  </si>
  <si>
    <t>2022-07-06 16:47:45</t>
  </si>
  <si>
    <t>京通城管024检202200836181</t>
  </si>
  <si>
    <t>2022-07-06 16:43:35</t>
  </si>
  <si>
    <t>京通城管024检202200836040</t>
  </si>
  <si>
    <t>2022-07-06 16:42:08</t>
  </si>
  <si>
    <t>京通城管024检202200835932</t>
  </si>
  <si>
    <t>2022-07-06 16:31:34</t>
  </si>
  <si>
    <t>京通城管024检202200835334</t>
  </si>
  <si>
    <t>2022-07-06 16:32:26</t>
  </si>
  <si>
    <t>京通城管024检202200835030</t>
  </si>
  <si>
    <t>2022-07-06 16:30:49</t>
  </si>
  <si>
    <t>京通城管024检202200834933</t>
  </si>
  <si>
    <t>2022-07-06 16:28:13</t>
  </si>
  <si>
    <t>京通城管024检202200834841</t>
  </si>
  <si>
    <t>2022-07-06 16:26:00</t>
  </si>
  <si>
    <t>京通城管024检202200834715</t>
  </si>
  <si>
    <t>2022-07-06 16:26:42</t>
  </si>
  <si>
    <t>京通城管024检202200834623</t>
  </si>
  <si>
    <t>2022-07-06 16:25:23</t>
  </si>
  <si>
    <t>京通城管024检202200834589</t>
  </si>
  <si>
    <t>2022-07-06 16:24:19</t>
  </si>
  <si>
    <t>京通城管024检202200834407</t>
  </si>
  <si>
    <t>2022-07-06 16:23:55</t>
  </si>
  <si>
    <t>京通城管024检202200834332</t>
  </si>
  <si>
    <t>2022-07-06 16:23:28</t>
  </si>
  <si>
    <t>京通城管024检202200834244</t>
  </si>
  <si>
    <t>2022-07-06 16:22:35</t>
  </si>
  <si>
    <t>京通城管024检202200834110</t>
  </si>
  <si>
    <t>2022-07-06 16:21:34</t>
  </si>
  <si>
    <t>京通城管024检202200834075</t>
  </si>
  <si>
    <t>2022-07-06 16:19:13</t>
  </si>
  <si>
    <t>京通城管024检202200833993</t>
  </si>
  <si>
    <t>2022-07-06 16:16:17</t>
  </si>
  <si>
    <t>京通城管024检202200833752</t>
  </si>
  <si>
    <t>2022-07-06 16:17:03</t>
  </si>
  <si>
    <t>京通城管024检202200833691</t>
  </si>
  <si>
    <t>2022-07-06 16:16:32</t>
  </si>
  <si>
    <t>京通城管024检202200833577</t>
  </si>
  <si>
    <t>2022-07-06 16:12:14</t>
  </si>
  <si>
    <t>京通城管024检202200833432</t>
  </si>
  <si>
    <t>2022-07-06 16:11:22</t>
  </si>
  <si>
    <t>京通城管024检202200833379</t>
  </si>
  <si>
    <t>2022-07-06 15:59:00</t>
  </si>
  <si>
    <t>京通城管024检202200833131</t>
  </si>
  <si>
    <t>2022-07-06 15:56:55</t>
  </si>
  <si>
    <t>京通城管024检202200833032</t>
  </si>
  <si>
    <t>2022-07-06 15:55:17</t>
  </si>
  <si>
    <t>京通城管024检202200832917</t>
  </si>
  <si>
    <t>2022-07-06 15:54:00</t>
  </si>
  <si>
    <t>京通城管024检202200832836</t>
  </si>
  <si>
    <t>2022-07-06 15:49:30</t>
  </si>
  <si>
    <t>京通城管024检202200832707</t>
  </si>
  <si>
    <t>2022-07-06 15:48:03</t>
  </si>
  <si>
    <t>京通城管024检202200832605</t>
  </si>
  <si>
    <t>2022-07-06 15:46:19</t>
  </si>
  <si>
    <t>京通城管024检202200832518</t>
  </si>
  <si>
    <t>2022-07-06 15:19:23</t>
  </si>
  <si>
    <t>京通城管024检202200831918</t>
  </si>
  <si>
    <t>2022-07-06 14:58:27</t>
  </si>
  <si>
    <t>京通城管024检202200831817</t>
  </si>
  <si>
    <t>2022-07-06 15:00:54</t>
  </si>
  <si>
    <t>京通城管024检202200830635</t>
  </si>
  <si>
    <t>2022-07-06 14:59:40</t>
  </si>
  <si>
    <t>京通城管024检202200830475</t>
  </si>
  <si>
    <t>2022-07-06 14:58:38</t>
  </si>
  <si>
    <t>京通城管024检202200830349</t>
  </si>
  <si>
    <t>2022-07-06 14:58:04</t>
  </si>
  <si>
    <t>京通城管024检202200830148</t>
  </si>
  <si>
    <t>2022-07-06 14:57:21</t>
  </si>
  <si>
    <t>京通城管024检202200830049</t>
  </si>
  <si>
    <t>2022-07-06 14:53:19</t>
  </si>
  <si>
    <t>京通城管024检202200829810</t>
  </si>
  <si>
    <t>2022-07-06 14:52:38</t>
  </si>
  <si>
    <t>京通城管024检202200829716</t>
  </si>
  <si>
    <t>2022-07-06 14:52:08</t>
  </si>
  <si>
    <t>京通城管024检202200829618</t>
  </si>
  <si>
    <t>2022-07-06 14:51:27</t>
  </si>
  <si>
    <t>京通城管024检202200829565</t>
  </si>
  <si>
    <t>2022-07-06 14:51:09</t>
  </si>
  <si>
    <t>京通城管024检202200829413</t>
  </si>
  <si>
    <t>2022-07-06 14:50:55</t>
  </si>
  <si>
    <t>京通城管024检202200829365</t>
  </si>
  <si>
    <t>2022-07-06 14:50:20</t>
  </si>
  <si>
    <t>京通城管024检202200829214</t>
  </si>
  <si>
    <t>2022-07-06 14:49:42</t>
  </si>
  <si>
    <t>京通城管024检202200829138</t>
  </si>
  <si>
    <t>2022-07-06 14:49:09</t>
  </si>
  <si>
    <t>京通城管024检202200829073</t>
  </si>
  <si>
    <t>2022-07-06 14:48:37</t>
  </si>
  <si>
    <t>京通城管024检202200828989</t>
  </si>
  <si>
    <t>2022-07-06 14:47:41</t>
  </si>
  <si>
    <t>京通城管024检202200828850</t>
  </si>
  <si>
    <t>2022-07-06 14:47:10</t>
  </si>
  <si>
    <t>京通城管024检202200828743</t>
  </si>
  <si>
    <t>2022-07-06 14:46:31</t>
  </si>
  <si>
    <t>京通城管024检202200828544</t>
  </si>
  <si>
    <t>2022-07-06 14:45:49</t>
  </si>
  <si>
    <t>京通城管010检202200298050</t>
  </si>
  <si>
    <t>2022-07-06 14:44:52</t>
  </si>
  <si>
    <t>京通城管024检202200828490</t>
  </si>
  <si>
    <t>2022-07-06 14:44:15</t>
  </si>
  <si>
    <t>京通城管024检202200828306</t>
  </si>
  <si>
    <t>2022-07-06 14:25:45</t>
  </si>
  <si>
    <t>京通城管024检202200828240</t>
  </si>
  <si>
    <t>2022-07-06 14:24:55</t>
  </si>
  <si>
    <t>京通城管024检202200828150</t>
  </si>
  <si>
    <t>2022-07-06 14:23:19</t>
  </si>
  <si>
    <t>京通城管010检202200297936</t>
  </si>
  <si>
    <t>京通城管024检202200828039</t>
  </si>
  <si>
    <t>2022-07-06 14:20:32</t>
  </si>
  <si>
    <t>京通城管024检202200827993</t>
  </si>
  <si>
    <t>京通城管010检202200297857</t>
  </si>
  <si>
    <t>2022-07-06 14:17:11</t>
  </si>
  <si>
    <t>京通城管024检202200827801</t>
  </si>
  <si>
    <t>京通城管010检202200297706</t>
  </si>
  <si>
    <t>2022-07-06 14:15:28</t>
  </si>
  <si>
    <t>京通城管024检202200827653</t>
  </si>
  <si>
    <t>2022-07-06 14:13:31</t>
  </si>
  <si>
    <t>京通城管024检202200827580</t>
  </si>
  <si>
    <t>2022-07-06 13:05:12</t>
  </si>
  <si>
    <t>京通城管024检202200826662</t>
  </si>
  <si>
    <t>2022-07-06 13:02:33</t>
  </si>
  <si>
    <t>京通城管024检202200826541</t>
  </si>
  <si>
    <t>2022-07-06 13:00:05</t>
  </si>
  <si>
    <t>京通城管024检202200826427</t>
  </si>
  <si>
    <t>2022-07-06 12:56:30</t>
  </si>
  <si>
    <t>京通城管024检202200826390</t>
  </si>
  <si>
    <t>2022-07-06 12:54:31</t>
  </si>
  <si>
    <t>京通城管024检202200826216</t>
  </si>
  <si>
    <t>2022-07-06 12:49:58</t>
  </si>
  <si>
    <t>京通城管024检202200826146</t>
  </si>
  <si>
    <t>2022-07-06 12:47:47</t>
  </si>
  <si>
    <t>京通城管024检202200826062</t>
  </si>
  <si>
    <t>2022-07-06 12:45:15</t>
  </si>
  <si>
    <t>京通城管024检202200825924</t>
  </si>
  <si>
    <t>2022-07-06 10:33:57</t>
  </si>
  <si>
    <t>京通城管024检202200823714</t>
  </si>
  <si>
    <t>2022-07-06 10:31:37</t>
  </si>
  <si>
    <t>京通城管024检202200823575</t>
  </si>
  <si>
    <t>2022-07-06 10:28:38</t>
  </si>
  <si>
    <t>京通城管024检202200823417</t>
  </si>
  <si>
    <t>2022-07-06 10:26:16</t>
  </si>
  <si>
    <t>京通城管024检202200823159</t>
  </si>
  <si>
    <t>2022-07-06 10:25:23</t>
  </si>
  <si>
    <t>京通城管024检202200822730</t>
  </si>
  <si>
    <t>2022-07-06 10:24:19</t>
  </si>
  <si>
    <t>京通城管024检202200822500</t>
  </si>
  <si>
    <t>2022-07-06 10:22:22</t>
  </si>
  <si>
    <t>京通城管024检202200822227</t>
  </si>
  <si>
    <t>2022-07-06 10:22:24</t>
  </si>
  <si>
    <t>京通城管024检202200822100</t>
  </si>
  <si>
    <t>2022-07-06 10:19:33</t>
  </si>
  <si>
    <t>京通城管024检202200821960</t>
  </si>
  <si>
    <t>2022-07-06 10:20:17</t>
  </si>
  <si>
    <t>京通城管024检202200821800</t>
  </si>
  <si>
    <t>2022-07-06 10:18:47</t>
  </si>
  <si>
    <t>京通城管024检202200821793</t>
  </si>
  <si>
    <t>2022-07-06 10:18:32</t>
  </si>
  <si>
    <t>京通城管024检202200821596</t>
  </si>
  <si>
    <t>2022-07-06 10:16:30</t>
  </si>
  <si>
    <t>京通城管024检202200821470</t>
  </si>
  <si>
    <t>2022-07-06 10:15:01</t>
  </si>
  <si>
    <t>京通城管024检202200821332</t>
  </si>
  <si>
    <t>京通城管024检202200821287</t>
  </si>
  <si>
    <t>2022-07-06 10:13:23</t>
  </si>
  <si>
    <t>京通城管024检202200820958</t>
  </si>
  <si>
    <t>2022-07-06 10:12:00</t>
  </si>
  <si>
    <t>京通城管024检202200820859</t>
  </si>
  <si>
    <t>2022-07-06 10:12:06</t>
  </si>
  <si>
    <t>京通城管024检202200820629</t>
  </si>
  <si>
    <t>2022-07-06 10:10:25</t>
  </si>
  <si>
    <t>京通城管024检202200820439</t>
  </si>
  <si>
    <t>2022-07-06 10:08:57</t>
  </si>
  <si>
    <t>京通城管024检202200820319</t>
  </si>
  <si>
    <t>2022-07-06 10:07:05</t>
  </si>
  <si>
    <t>京通城管024检202200820135</t>
  </si>
  <si>
    <t>2022-07-05 16:20:05</t>
  </si>
  <si>
    <t>京通城管024检202200818425</t>
  </si>
  <si>
    <t>2022-07-05 16:05:51</t>
  </si>
  <si>
    <t>京通城管024检202200817777</t>
  </si>
  <si>
    <t>2022-07-05 15:47:29</t>
  </si>
  <si>
    <t>京通城管024检202200817487</t>
  </si>
  <si>
    <t>2022-07-05 15:44:44</t>
  </si>
  <si>
    <t>京通城管024检202200817302</t>
  </si>
  <si>
    <t>2022-07-05 15:43:55</t>
  </si>
  <si>
    <t>京通城管024检202200817235</t>
  </si>
  <si>
    <t>2022-07-05 15:42:46</t>
  </si>
  <si>
    <t>京通城管024检202200817163</t>
  </si>
  <si>
    <t>2022-07-05 15:41:57</t>
  </si>
  <si>
    <t>京通城管024检202200817031</t>
  </si>
  <si>
    <t>2022-07-05 15:41:09</t>
  </si>
  <si>
    <t>京通城管024检202200816925</t>
  </si>
  <si>
    <t>2022-07-05 15:37:42</t>
  </si>
  <si>
    <t>京通城管024检202200816835</t>
  </si>
  <si>
    <t>2022-07-05 15:36:25</t>
  </si>
  <si>
    <t>京通城管024检202200816689</t>
  </si>
  <si>
    <t>2022-07-05 15:35:33</t>
  </si>
  <si>
    <t>京通城管024检202200816573</t>
  </si>
  <si>
    <t>2022-07-05 15:31:19</t>
  </si>
  <si>
    <t>京通城管024检202200816452</t>
  </si>
  <si>
    <t>2022-07-05 15:30:43</t>
  </si>
  <si>
    <t>京通城管024检202200816286</t>
  </si>
  <si>
    <t>2022-07-05 15:29:28</t>
  </si>
  <si>
    <t>京通城管024检202200816165</t>
  </si>
  <si>
    <t>2022-07-05 15:27:46</t>
  </si>
  <si>
    <t>京通城管024检202200815958</t>
  </si>
  <si>
    <t>2022-07-05 15:25:54</t>
  </si>
  <si>
    <t>京通城管024检202200815742</t>
  </si>
  <si>
    <t>2022-07-05 15:24:54</t>
  </si>
  <si>
    <t>京通城管024检202200815625</t>
  </si>
  <si>
    <t>2022-07-05 15:23:17</t>
  </si>
  <si>
    <t>京通城管024检202200815558</t>
  </si>
  <si>
    <t>2022-07-05 15:22:41</t>
  </si>
  <si>
    <t>京通城管024检202200815322</t>
  </si>
  <si>
    <t>2022-07-05 11:12:23</t>
  </si>
  <si>
    <t>京通城管024检202200812041</t>
  </si>
  <si>
    <t>2022-07-05 11:11:07</t>
  </si>
  <si>
    <t>京通城管024检202200811978</t>
  </si>
  <si>
    <t>2022-07-05 11:10:27</t>
  </si>
  <si>
    <t>京通城管024检202200811785</t>
  </si>
  <si>
    <t>2022-07-04 19:37:16</t>
  </si>
  <si>
    <t>京通城管024检202200809001</t>
  </si>
  <si>
    <t>2022-07-04 19:35:51</t>
  </si>
  <si>
    <t>京通城管024检202200808917</t>
  </si>
  <si>
    <t>2022-07-04 19:33:00</t>
  </si>
  <si>
    <t>京通城管024检202200808832</t>
  </si>
  <si>
    <t>2022-07-04 12:10:00</t>
  </si>
  <si>
    <t>京通城管024检202200807641</t>
  </si>
  <si>
    <t>2022-07-04 12:01:00</t>
  </si>
  <si>
    <t>京通城管024检202200807429</t>
  </si>
  <si>
    <t>2022-07-04 11:53:00</t>
  </si>
  <si>
    <t>京通城管024检202200807241</t>
  </si>
  <si>
    <t>2022-07-04 11:47:00</t>
  </si>
  <si>
    <t>京通城管024检202200806864</t>
  </si>
  <si>
    <t>2022-07-04 11:40:00</t>
  </si>
  <si>
    <t>京通城管024检202200806388</t>
  </si>
  <si>
    <t>2022-07-04 11:33:00</t>
  </si>
  <si>
    <t>京通城管024检202200805637</t>
  </si>
  <si>
    <t>2022-07-04 11:28:00</t>
  </si>
  <si>
    <t>京通城管024检202200805247</t>
  </si>
  <si>
    <t>2022-07-04 11:19:00</t>
  </si>
  <si>
    <t>京通城管024检202200805031</t>
  </si>
  <si>
    <t>2022-07-04 11:10:00</t>
  </si>
  <si>
    <t>京通城管024检202200804940</t>
  </si>
  <si>
    <t>2022-07-04 11:01:00</t>
  </si>
  <si>
    <t>京通城管024检202200804862</t>
  </si>
  <si>
    <t>2022-07-04 10:55:00</t>
  </si>
  <si>
    <t>京通城管024检202200804704</t>
  </si>
  <si>
    <t>2022-07-04 10:51:00</t>
  </si>
  <si>
    <t>京通城管024检202200804689</t>
  </si>
  <si>
    <t>2022-07-04 10:31:00</t>
  </si>
  <si>
    <t>京通城管024检202200803249</t>
  </si>
  <si>
    <t>2022-07-04 10:24:00</t>
  </si>
  <si>
    <t>京通城管024检202200803108</t>
  </si>
  <si>
    <t>2022-07-04 10:17:00</t>
  </si>
  <si>
    <t>京通城管024检202200802829</t>
  </si>
  <si>
    <t>2022-07-04 10:09:00</t>
  </si>
  <si>
    <t>京通城管024检202200802707</t>
  </si>
  <si>
    <t>2022-07-04 09:45:00</t>
  </si>
  <si>
    <t>京通城管024检202200802642</t>
  </si>
  <si>
    <t>2022-07-04 09:40:00</t>
  </si>
  <si>
    <t>京通城管024检202200802574</t>
  </si>
  <si>
    <t>2022-07-04 09:37:00</t>
  </si>
  <si>
    <t>京通城管024检202200802484</t>
  </si>
  <si>
    <t>2022-07-04 09:30:00</t>
  </si>
  <si>
    <t>京通城管024检202200802320</t>
  </si>
  <si>
    <t>2022-07-04 10:35:51</t>
  </si>
  <si>
    <t>京通城管010检202200291195</t>
  </si>
  <si>
    <t>京通城管024检202200802278</t>
  </si>
  <si>
    <t>2022-07-04 10:18:06</t>
  </si>
  <si>
    <t>京通城管024检202200801744</t>
  </si>
  <si>
    <t>2022-07-04 10:16:48</t>
  </si>
  <si>
    <t>京通城管024检202200801518</t>
  </si>
  <si>
    <t>2022-07-04 10:12:00</t>
  </si>
  <si>
    <t>京通城管024检202200801401</t>
  </si>
  <si>
    <t>2022-07-04 10:08:00</t>
  </si>
  <si>
    <t>京通城管024检202200801261</t>
  </si>
  <si>
    <t>2022-07-04 10:05:00</t>
  </si>
  <si>
    <t>京通城管024检202200801197</t>
  </si>
  <si>
    <t>熊猫星厨</t>
  </si>
  <si>
    <t>2022-07-04 09:59:48</t>
  </si>
  <si>
    <t>京通城管024检202200801067</t>
  </si>
  <si>
    <t>2022-07-04 09:56:00</t>
  </si>
  <si>
    <t>京通城管024检202200800981</t>
  </si>
  <si>
    <t>2022-07-04 09:50:53</t>
  </si>
  <si>
    <t>京通城管010检202200290713</t>
  </si>
  <si>
    <t>京通城管024检202200800803</t>
  </si>
  <si>
    <t>2022-07-03 15:03:56</t>
  </si>
  <si>
    <t>京通城管024检202200796660</t>
  </si>
  <si>
    <t>苏宁易购(梨园店)</t>
  </si>
  <si>
    <t>2022-07-03 15:02:10</t>
  </si>
  <si>
    <t>京通城管024检202200796579</t>
  </si>
  <si>
    <t>2022-07-03 15:00:49</t>
  </si>
  <si>
    <t>京通城管024检202200796482</t>
  </si>
  <si>
    <t>2022-07-02 13:50:32</t>
  </si>
  <si>
    <t>京通城管024检202200790586</t>
  </si>
  <si>
    <t>2022-07-02 11:15:44</t>
  </si>
  <si>
    <t>京通城管024检202200788862</t>
  </si>
  <si>
    <t>2022-07-02 11:07:18</t>
  </si>
  <si>
    <t>京通城管024检202200788701</t>
  </si>
  <si>
    <t>2022-07-02 11:03:26</t>
  </si>
  <si>
    <t>京通城管024检202200788680</t>
  </si>
  <si>
    <t>2022-07-02 11:02:01</t>
  </si>
  <si>
    <t>京通城管024检202200788419</t>
  </si>
  <si>
    <t>2022-07-02 11:00:39</t>
  </si>
  <si>
    <t>京通城管024检202200788384</t>
  </si>
  <si>
    <t>2022-07-02 10:51:52</t>
  </si>
  <si>
    <t>京通城管024检202200788017</t>
  </si>
  <si>
    <t>2022-07-01 17:05:00</t>
  </si>
  <si>
    <t>京通城管024检202200785053</t>
  </si>
  <si>
    <t>2022-07-01 17:53:11</t>
  </si>
  <si>
    <t>京通城管024检202200784905</t>
  </si>
  <si>
    <t>2022-07-01 17:52:35</t>
  </si>
  <si>
    <t>京通城管024检202200784837</t>
  </si>
  <si>
    <t>2022-07-01 17:51:53</t>
  </si>
  <si>
    <t>京通城管024检202200784768</t>
  </si>
  <si>
    <t>2022-07-01 17:51:15</t>
  </si>
  <si>
    <t>京通城管024检202200784653</t>
  </si>
  <si>
    <t>2022-07-01 14:52:00</t>
  </si>
  <si>
    <t>京通城管024检202200783937</t>
  </si>
  <si>
    <t>2022-07-01 16:13:54</t>
  </si>
  <si>
    <t>京通城管024检202200783854</t>
  </si>
  <si>
    <t>2022-07-01 16:11:53</t>
  </si>
  <si>
    <t>京通城管024检202200783349</t>
  </si>
  <si>
    <t>2022-07-01 16:05:31</t>
  </si>
  <si>
    <t>京通城管024检202200783174</t>
  </si>
  <si>
    <t>2022-07-01 16:04:55</t>
  </si>
  <si>
    <t>京通城管024检202200783022</t>
  </si>
  <si>
    <t>2022-07-01 15:43:27</t>
  </si>
  <si>
    <t>京通城管024检202200782027</t>
  </si>
  <si>
    <t>2022-07-01 15:34:47</t>
  </si>
  <si>
    <t>京通城管024检202200781181</t>
  </si>
  <si>
    <t>2022-07-01 15:25:00</t>
  </si>
  <si>
    <t>京通城管024检202200780940</t>
  </si>
  <si>
    <t>2022-07-01 15:30:46</t>
  </si>
  <si>
    <t>京通城管024检202200780886</t>
  </si>
  <si>
    <t>2022-07-01 15:21:00</t>
  </si>
  <si>
    <t>京通城管024检202200780721</t>
  </si>
  <si>
    <t>2022-07-01 15:17:00</t>
  </si>
  <si>
    <t>京通城管024检202200780585</t>
  </si>
  <si>
    <t>2022-07-01 15:13:00</t>
  </si>
  <si>
    <t>京通城管024检202200780296</t>
  </si>
  <si>
    <t>2022-07-01 15:06:00</t>
  </si>
  <si>
    <t>京通城管024检202200780018</t>
  </si>
  <si>
    <t>2022-07-01 15:27:20</t>
  </si>
  <si>
    <t>京通城管024检202200779802</t>
  </si>
  <si>
    <t>2022-07-01 14:44:00</t>
  </si>
  <si>
    <t>京通城管024检202200779620</t>
  </si>
  <si>
    <t>2022-07-01 15:26:42</t>
  </si>
  <si>
    <t>京通城管024检202200779748</t>
  </si>
  <si>
    <t>2022-07-01 15:25:34</t>
  </si>
  <si>
    <t>京通城管024检202200779465</t>
  </si>
  <si>
    <t>2022-07-01 15:24:35</t>
  </si>
  <si>
    <t>京通城管024检202200779238</t>
  </si>
  <si>
    <t>2022-07-01 15:17:01</t>
  </si>
  <si>
    <t>京通城管024检202200779058</t>
  </si>
  <si>
    <t>2022-07-01 14:33:00</t>
  </si>
  <si>
    <t>京通城管024检202200778930</t>
  </si>
  <si>
    <t>2022-07-01 14:23:00</t>
  </si>
  <si>
    <t>京通城管024检202200778840</t>
  </si>
  <si>
    <t>2022-07-01 14:37:55</t>
  </si>
  <si>
    <t>京通城管024检202200777620</t>
  </si>
  <si>
    <t>2022-07-01 14:35:28</t>
  </si>
  <si>
    <t>京通城管024检202200777339</t>
  </si>
  <si>
    <t>2022-07-01 14:34:00</t>
  </si>
  <si>
    <t>京通城管024检202200777105</t>
  </si>
  <si>
    <t>2022-07-01 14:30:15</t>
  </si>
  <si>
    <t>京通城管024检202200776885</t>
  </si>
  <si>
    <t>京通城管024检202200776619</t>
  </si>
  <si>
    <t>2022-07-01 14:26:55</t>
  </si>
  <si>
    <t>京通城管024检202200776530</t>
  </si>
  <si>
    <t>2022-07-01 14:25:31</t>
  </si>
  <si>
    <t>京通城管024检202200776482</t>
  </si>
  <si>
    <t>2022-07-01 14:24:18</t>
  </si>
  <si>
    <t>京通城管024检202200776393</t>
  </si>
  <si>
    <t>2022-07-01 14:22:58</t>
  </si>
  <si>
    <t>京通城管024检202200776298</t>
  </si>
  <si>
    <t>2022-07-01 14:21:20</t>
  </si>
  <si>
    <t>京通城管024检202200776126</t>
  </si>
  <si>
    <t>2022-07-01 14:19:46</t>
  </si>
  <si>
    <t>京通城管024检202200776029</t>
  </si>
  <si>
    <t>2022-07-01 14:18:24</t>
  </si>
  <si>
    <t>京通城管024检202200775927</t>
  </si>
  <si>
    <t>2022-07-01 14:16:53</t>
  </si>
  <si>
    <t>京通城管024检202200775867</t>
  </si>
  <si>
    <t>2022-07-01 11:23:58</t>
  </si>
  <si>
    <t>京通城管024检202200774781</t>
  </si>
  <si>
    <t>2022-07-01 11:23:03</t>
  </si>
  <si>
    <t>京通城管024检202200774604</t>
  </si>
  <si>
    <t>2022-07-01 11:15:00</t>
  </si>
  <si>
    <t>京通城管024检202200774565</t>
  </si>
  <si>
    <t>2022-07-01 11:14:00</t>
  </si>
  <si>
    <t>京通城管024检202200774432</t>
  </si>
  <si>
    <t>2022-07-01 11:11:00</t>
  </si>
  <si>
    <t>京通城管024检202200774339</t>
  </si>
  <si>
    <t>2022-07-01 11:06:00</t>
  </si>
  <si>
    <t>京通城管024检202200774162</t>
  </si>
  <si>
    <t>2022-07-01 11:03:00</t>
  </si>
  <si>
    <t>京通城管024检202200774030</t>
  </si>
  <si>
    <t>2022-07-01 11:01:00</t>
  </si>
  <si>
    <t>京通城管024检202200773918</t>
  </si>
  <si>
    <t>2022-07-01 10:57:00</t>
  </si>
  <si>
    <t>京通城管024检202200773773</t>
  </si>
  <si>
    <t>2022-07-01 10:52:00</t>
  </si>
  <si>
    <t>京通城管024检202200773650</t>
  </si>
  <si>
    <t>2022-07-01 10:49:00</t>
  </si>
  <si>
    <t>京通城管024检202200773548</t>
  </si>
  <si>
    <t>2022-07-01 10:46:00</t>
  </si>
  <si>
    <t>京通城管024检202200773451</t>
  </si>
  <si>
    <t>2022-07-01 10:43:00</t>
  </si>
  <si>
    <t>京通城管024检202200773369</t>
  </si>
  <si>
    <t>2022-07-01 10:40:00</t>
  </si>
  <si>
    <t>京通城管024检202200773250</t>
  </si>
  <si>
    <t>2022-07-01 10:37:00</t>
  </si>
  <si>
    <t>京通城管024检202200773108</t>
  </si>
  <si>
    <t>2022-07-01 10:35:00</t>
  </si>
  <si>
    <t>京通城管024检202200772824</t>
  </si>
  <si>
    <t>2022-07-01 10:31:43</t>
  </si>
  <si>
    <t>京通城管024检202200772528</t>
  </si>
  <si>
    <t>2022-07-01 10:26:00</t>
  </si>
  <si>
    <t>京通城管024检202200772408</t>
  </si>
  <si>
    <t>2022-07-01 10:25:00</t>
  </si>
  <si>
    <t>京通城管024检202200772388</t>
  </si>
  <si>
    <t>2022-07-01 10:19:00</t>
  </si>
  <si>
    <t>京通城管024检202200772209</t>
  </si>
  <si>
    <t>和合谷贵友店</t>
  </si>
  <si>
    <t>2022-07-01 10:16:01</t>
  </si>
  <si>
    <t>京通城管024检202200771998</t>
  </si>
  <si>
    <t>鱼你在一起</t>
  </si>
  <si>
    <t>2022-07-01 10:13:55</t>
  </si>
  <si>
    <t>京通城管024检202200771889</t>
  </si>
  <si>
    <t>棒！约翰</t>
  </si>
  <si>
    <t>2022-07-01 10:10:48</t>
  </si>
  <si>
    <t>京通城管024检202200771790</t>
  </si>
  <si>
    <t>2022-07-01 10:05:00</t>
  </si>
  <si>
    <t>京通城管024检202200771466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</si>
</sst>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Calibri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0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9"/>
  <sheetViews>
    <sheetView tabSelected="1" workbookViewId="0">
      <selection activeCell="G9" sqref="G9"/>
    </sheetView>
  </sheetViews>
  <sheetFormatPr defaultColWidth="9" defaultRowHeight="15.75" outlineLevelCol="6"/>
  <cols>
    <col min="2" max="2" width="32.2083333333333" customWidth="1"/>
    <col min="3" max="3" width="23.5083333333333" customWidth="1"/>
    <col min="4" max="4" width="12.875" customWidth="1"/>
    <col min="5" max="5" width="13" customWidth="1"/>
    <col min="6" max="6" width="44.8166666666667" customWidth="1"/>
    <col min="7" max="7" width="18.25" customWidth="1"/>
  </cols>
  <sheetData>
    <row r="1" s="1" customFormat="1" ht="40.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5" t="s">
        <v>12</v>
      </c>
    </row>
    <row r="3" spans="1:7">
      <c r="A3" s="3">
        <v>2</v>
      </c>
      <c r="B3" s="4" t="s">
        <v>13</v>
      </c>
      <c r="C3" s="4" t="s">
        <v>14</v>
      </c>
      <c r="D3" s="4" t="s">
        <v>9</v>
      </c>
      <c r="E3" s="4" t="s">
        <v>10</v>
      </c>
      <c r="F3" s="4" t="s">
        <v>15</v>
      </c>
      <c r="G3" s="5" t="s">
        <v>12</v>
      </c>
    </row>
    <row r="4" spans="1:7">
      <c r="A4" s="3">
        <v>3</v>
      </c>
      <c r="B4" s="4" t="s">
        <v>16</v>
      </c>
      <c r="C4" s="4" t="s">
        <v>17</v>
      </c>
      <c r="D4" s="4" t="s">
        <v>9</v>
      </c>
      <c r="E4" s="4" t="s">
        <v>10</v>
      </c>
      <c r="F4" s="4" t="s">
        <v>18</v>
      </c>
      <c r="G4" s="5" t="s">
        <v>12</v>
      </c>
    </row>
    <row r="5" spans="1:7">
      <c r="A5" s="3">
        <v>4</v>
      </c>
      <c r="B5" s="4" t="s">
        <v>19</v>
      </c>
      <c r="C5" s="4" t="s">
        <v>20</v>
      </c>
      <c r="D5" s="4" t="s">
        <v>9</v>
      </c>
      <c r="E5" s="4" t="s">
        <v>10</v>
      </c>
      <c r="F5" s="4" t="s">
        <v>21</v>
      </c>
      <c r="G5" s="5" t="s">
        <v>12</v>
      </c>
    </row>
    <row r="6" spans="1:7">
      <c r="A6" s="3">
        <v>5</v>
      </c>
      <c r="B6" s="4" t="s">
        <v>22</v>
      </c>
      <c r="C6" s="4" t="s">
        <v>23</v>
      </c>
      <c r="D6" s="4" t="s">
        <v>9</v>
      </c>
      <c r="E6" s="4" t="s">
        <v>10</v>
      </c>
      <c r="F6" s="4" t="s">
        <v>24</v>
      </c>
      <c r="G6" s="5" t="s">
        <v>12</v>
      </c>
    </row>
    <row r="7" spans="1:7">
      <c r="A7" s="3">
        <v>6</v>
      </c>
      <c r="B7" s="4" t="s">
        <v>25</v>
      </c>
      <c r="C7" s="4" t="s">
        <v>26</v>
      </c>
      <c r="D7" s="4" t="s">
        <v>9</v>
      </c>
      <c r="E7" s="4" t="s">
        <v>10</v>
      </c>
      <c r="F7" s="4" t="s">
        <v>27</v>
      </c>
      <c r="G7" s="5" t="s">
        <v>12</v>
      </c>
    </row>
    <row r="8" spans="1:7">
      <c r="A8" s="3">
        <v>7</v>
      </c>
      <c r="B8" s="4" t="s">
        <v>25</v>
      </c>
      <c r="C8" s="4" t="s">
        <v>26</v>
      </c>
      <c r="D8" s="4" t="s">
        <v>9</v>
      </c>
      <c r="E8" s="4" t="s">
        <v>10</v>
      </c>
      <c r="F8" s="4" t="s">
        <v>28</v>
      </c>
      <c r="G8" s="5" t="s">
        <v>12</v>
      </c>
    </row>
    <row r="9" spans="1:7">
      <c r="A9" s="3">
        <v>8</v>
      </c>
      <c r="B9" s="4" t="s">
        <v>29</v>
      </c>
      <c r="C9" s="4" t="s">
        <v>30</v>
      </c>
      <c r="D9" s="4" t="s">
        <v>9</v>
      </c>
      <c r="E9" s="4" t="s">
        <v>10</v>
      </c>
      <c r="F9" s="4" t="s">
        <v>31</v>
      </c>
      <c r="G9" s="5" t="s">
        <v>12</v>
      </c>
    </row>
    <row r="10" spans="1:7">
      <c r="A10" s="3">
        <v>9</v>
      </c>
      <c r="B10" s="4" t="s">
        <v>32</v>
      </c>
      <c r="C10" s="4" t="s">
        <v>33</v>
      </c>
      <c r="D10" s="4" t="s">
        <v>9</v>
      </c>
      <c r="E10" s="4" t="s">
        <v>10</v>
      </c>
      <c r="F10" s="4" t="s">
        <v>34</v>
      </c>
      <c r="G10" s="5" t="s">
        <v>12</v>
      </c>
    </row>
    <row r="11" spans="1:7">
      <c r="A11" s="3">
        <v>10</v>
      </c>
      <c r="B11" s="4" t="s">
        <v>35</v>
      </c>
      <c r="C11" s="4" t="s">
        <v>36</v>
      </c>
      <c r="D11" s="4" t="s">
        <v>9</v>
      </c>
      <c r="E11" s="4" t="s">
        <v>10</v>
      </c>
      <c r="F11" s="4" t="s">
        <v>37</v>
      </c>
      <c r="G11" s="5" t="s">
        <v>12</v>
      </c>
    </row>
    <row r="12" spans="1:7">
      <c r="A12" s="3">
        <v>11</v>
      </c>
      <c r="B12" s="4" t="s">
        <v>38</v>
      </c>
      <c r="C12" s="4" t="s">
        <v>39</v>
      </c>
      <c r="D12" s="4" t="s">
        <v>9</v>
      </c>
      <c r="E12" s="4" t="s">
        <v>10</v>
      </c>
      <c r="F12" s="4" t="s">
        <v>40</v>
      </c>
      <c r="G12" s="5" t="s">
        <v>12</v>
      </c>
    </row>
    <row r="13" spans="1:7">
      <c r="A13" s="3">
        <v>12</v>
      </c>
      <c r="B13" s="4" t="s">
        <v>41</v>
      </c>
      <c r="C13" s="4" t="s">
        <v>42</v>
      </c>
      <c r="D13" s="4" t="s">
        <v>9</v>
      </c>
      <c r="E13" s="4" t="s">
        <v>10</v>
      </c>
      <c r="F13" s="4" t="s">
        <v>43</v>
      </c>
      <c r="G13" s="5" t="s">
        <v>12</v>
      </c>
    </row>
    <row r="14" spans="1:7">
      <c r="A14" s="3">
        <v>13</v>
      </c>
      <c r="B14" s="4" t="s">
        <v>44</v>
      </c>
      <c r="C14" s="4" t="s">
        <v>45</v>
      </c>
      <c r="D14" s="4" t="s">
        <v>9</v>
      </c>
      <c r="E14" s="4" t="s">
        <v>10</v>
      </c>
      <c r="F14" s="4" t="s">
        <v>46</v>
      </c>
      <c r="G14" s="5" t="s">
        <v>12</v>
      </c>
    </row>
    <row r="15" spans="1:7">
      <c r="A15" s="3">
        <v>14</v>
      </c>
      <c r="B15" s="4" t="s">
        <v>47</v>
      </c>
      <c r="C15" s="4" t="s">
        <v>48</v>
      </c>
      <c r="D15" s="4" t="s">
        <v>9</v>
      </c>
      <c r="E15" s="4" t="s">
        <v>10</v>
      </c>
      <c r="F15" s="4" t="s">
        <v>49</v>
      </c>
      <c r="G15" s="5" t="s">
        <v>12</v>
      </c>
    </row>
    <row r="16" spans="1:7">
      <c r="A16" s="3">
        <v>15</v>
      </c>
      <c r="B16" s="4" t="s">
        <v>50</v>
      </c>
      <c r="C16" s="4" t="s">
        <v>51</v>
      </c>
      <c r="D16" s="4" t="s">
        <v>9</v>
      </c>
      <c r="E16" s="4" t="s">
        <v>10</v>
      </c>
      <c r="F16" s="4" t="s">
        <v>52</v>
      </c>
      <c r="G16" s="5" t="s">
        <v>12</v>
      </c>
    </row>
    <row r="17" spans="1:7">
      <c r="A17" s="3">
        <v>16</v>
      </c>
      <c r="B17" s="4" t="s">
        <v>53</v>
      </c>
      <c r="C17" s="4" t="s">
        <v>54</v>
      </c>
      <c r="D17" s="4" t="s">
        <v>9</v>
      </c>
      <c r="E17" s="4" t="s">
        <v>10</v>
      </c>
      <c r="F17" s="4" t="s">
        <v>55</v>
      </c>
      <c r="G17" s="5" t="s">
        <v>12</v>
      </c>
    </row>
    <row r="18" spans="1:7">
      <c r="A18" s="3">
        <v>17</v>
      </c>
      <c r="B18" s="4" t="s">
        <v>56</v>
      </c>
      <c r="C18" s="4" t="s">
        <v>57</v>
      </c>
      <c r="D18" s="4" t="s">
        <v>9</v>
      </c>
      <c r="E18" s="4" t="s">
        <v>10</v>
      </c>
      <c r="F18" s="4" t="s">
        <v>58</v>
      </c>
      <c r="G18" s="5" t="s">
        <v>12</v>
      </c>
    </row>
    <row r="19" spans="1:7">
      <c r="A19" s="3">
        <v>18</v>
      </c>
      <c r="B19" s="4" t="s">
        <v>59</v>
      </c>
      <c r="C19" s="4" t="s">
        <v>60</v>
      </c>
      <c r="D19" s="4" t="s">
        <v>9</v>
      </c>
      <c r="E19" s="4" t="s">
        <v>10</v>
      </c>
      <c r="F19" s="4" t="s">
        <v>61</v>
      </c>
      <c r="G19" s="5" t="s">
        <v>12</v>
      </c>
    </row>
    <row r="20" spans="1:7">
      <c r="A20" s="3">
        <v>19</v>
      </c>
      <c r="B20" s="4" t="s">
        <v>62</v>
      </c>
      <c r="C20" s="4" t="s">
        <v>63</v>
      </c>
      <c r="D20" s="4" t="s">
        <v>9</v>
      </c>
      <c r="E20" s="4" t="s">
        <v>10</v>
      </c>
      <c r="F20" s="4" t="s">
        <v>64</v>
      </c>
      <c r="G20" s="5" t="s">
        <v>12</v>
      </c>
    </row>
    <row r="21" spans="1:7">
      <c r="A21" s="3">
        <v>20</v>
      </c>
      <c r="B21" s="4" t="s">
        <v>65</v>
      </c>
      <c r="C21" s="4" t="s">
        <v>66</v>
      </c>
      <c r="D21" s="4" t="s">
        <v>9</v>
      </c>
      <c r="E21" s="4" t="s">
        <v>10</v>
      </c>
      <c r="F21" s="4" t="s">
        <v>67</v>
      </c>
      <c r="G21" s="5" t="s">
        <v>12</v>
      </c>
    </row>
    <row r="22" spans="1:7">
      <c r="A22" s="3">
        <v>21</v>
      </c>
      <c r="B22" s="4" t="s">
        <v>68</v>
      </c>
      <c r="C22" s="4" t="s">
        <v>69</v>
      </c>
      <c r="D22" s="4" t="s">
        <v>9</v>
      </c>
      <c r="E22" s="4" t="s">
        <v>10</v>
      </c>
      <c r="F22" s="4" t="s">
        <v>70</v>
      </c>
      <c r="G22" s="5" t="s">
        <v>12</v>
      </c>
    </row>
    <row r="23" spans="1:7">
      <c r="A23" s="3">
        <v>22</v>
      </c>
      <c r="B23" s="4" t="s">
        <v>71</v>
      </c>
      <c r="C23" s="4" t="s">
        <v>72</v>
      </c>
      <c r="D23" s="4" t="s">
        <v>9</v>
      </c>
      <c r="E23" s="4" t="s">
        <v>10</v>
      </c>
      <c r="F23" s="4" t="s">
        <v>73</v>
      </c>
      <c r="G23" s="5" t="s">
        <v>12</v>
      </c>
    </row>
    <row r="24" spans="1:7">
      <c r="A24" s="3">
        <v>23</v>
      </c>
      <c r="B24" s="4" t="s">
        <v>74</v>
      </c>
      <c r="C24" s="4" t="s">
        <v>75</v>
      </c>
      <c r="D24" s="4" t="s">
        <v>9</v>
      </c>
      <c r="E24" s="4" t="s">
        <v>10</v>
      </c>
      <c r="F24" s="4" t="s">
        <v>76</v>
      </c>
      <c r="G24" s="5" t="s">
        <v>12</v>
      </c>
    </row>
    <row r="25" spans="1:7">
      <c r="A25" s="3">
        <v>24</v>
      </c>
      <c r="B25" s="4" t="s">
        <v>77</v>
      </c>
      <c r="C25" s="4" t="s">
        <v>78</v>
      </c>
      <c r="D25" s="4" t="s">
        <v>9</v>
      </c>
      <c r="E25" s="4" t="s">
        <v>10</v>
      </c>
      <c r="F25" s="4" t="s">
        <v>79</v>
      </c>
      <c r="G25" s="5" t="s">
        <v>12</v>
      </c>
    </row>
    <row r="26" spans="1:7">
      <c r="A26" s="3">
        <v>25</v>
      </c>
      <c r="B26" s="4" t="s">
        <v>80</v>
      </c>
      <c r="C26" s="4" t="s">
        <v>81</v>
      </c>
      <c r="D26" s="4" t="s">
        <v>9</v>
      </c>
      <c r="E26" s="4" t="s">
        <v>10</v>
      </c>
      <c r="F26" s="4" t="s">
        <v>82</v>
      </c>
      <c r="G26" s="5" t="s">
        <v>12</v>
      </c>
    </row>
    <row r="27" spans="1:7">
      <c r="A27" s="3">
        <v>26</v>
      </c>
      <c r="B27" s="4" t="s">
        <v>83</v>
      </c>
      <c r="C27" s="4" t="s">
        <v>84</v>
      </c>
      <c r="D27" s="4" t="s">
        <v>9</v>
      </c>
      <c r="E27" s="4" t="s">
        <v>10</v>
      </c>
      <c r="F27" s="4" t="s">
        <v>85</v>
      </c>
      <c r="G27" s="5" t="s">
        <v>12</v>
      </c>
    </row>
    <row r="28" spans="1:7">
      <c r="A28" s="3">
        <v>27</v>
      </c>
      <c r="B28" s="4" t="s">
        <v>53</v>
      </c>
      <c r="C28" s="4" t="s">
        <v>86</v>
      </c>
      <c r="D28" s="4" t="s">
        <v>9</v>
      </c>
      <c r="E28" s="4" t="s">
        <v>10</v>
      </c>
      <c r="F28" s="4" t="s">
        <v>87</v>
      </c>
      <c r="G28" s="5" t="s">
        <v>12</v>
      </c>
    </row>
    <row r="29" spans="1:7">
      <c r="A29" s="3">
        <v>28</v>
      </c>
      <c r="B29" s="4" t="s">
        <v>88</v>
      </c>
      <c r="C29" s="4" t="s">
        <v>89</v>
      </c>
      <c r="D29" s="4" t="s">
        <v>9</v>
      </c>
      <c r="E29" s="4" t="s">
        <v>10</v>
      </c>
      <c r="F29" s="4" t="s">
        <v>90</v>
      </c>
      <c r="G29" s="5" t="s">
        <v>12</v>
      </c>
    </row>
    <row r="30" spans="1:7">
      <c r="A30" s="3">
        <v>29</v>
      </c>
      <c r="B30" s="4" t="s">
        <v>91</v>
      </c>
      <c r="C30" s="4" t="s">
        <v>92</v>
      </c>
      <c r="D30" s="4" t="s">
        <v>9</v>
      </c>
      <c r="E30" s="4" t="s">
        <v>10</v>
      </c>
      <c r="F30" s="4" t="s">
        <v>93</v>
      </c>
      <c r="G30" s="5" t="s">
        <v>12</v>
      </c>
    </row>
    <row r="31" spans="1:7">
      <c r="A31" s="3">
        <v>30</v>
      </c>
      <c r="B31" s="4" t="s">
        <v>94</v>
      </c>
      <c r="C31" s="4" t="s">
        <v>95</v>
      </c>
      <c r="D31" s="4" t="s">
        <v>9</v>
      </c>
      <c r="E31" s="4" t="s">
        <v>10</v>
      </c>
      <c r="F31" s="4" t="s">
        <v>96</v>
      </c>
      <c r="G31" s="5" t="s">
        <v>12</v>
      </c>
    </row>
    <row r="32" spans="1:7">
      <c r="A32" s="3">
        <v>31</v>
      </c>
      <c r="B32" s="4" t="s">
        <v>97</v>
      </c>
      <c r="C32" s="4" t="s">
        <v>98</v>
      </c>
      <c r="D32" s="4" t="s">
        <v>9</v>
      </c>
      <c r="E32" s="4" t="s">
        <v>10</v>
      </c>
      <c r="F32" s="4" t="s">
        <v>99</v>
      </c>
      <c r="G32" s="5" t="s">
        <v>12</v>
      </c>
    </row>
    <row r="33" spans="1:7">
      <c r="A33" s="3">
        <v>32</v>
      </c>
      <c r="B33" s="4" t="s">
        <v>100</v>
      </c>
      <c r="C33" s="4" t="s">
        <v>101</v>
      </c>
      <c r="D33" s="4" t="s">
        <v>9</v>
      </c>
      <c r="E33" s="4" t="s">
        <v>10</v>
      </c>
      <c r="F33" s="4" t="s">
        <v>102</v>
      </c>
      <c r="G33" s="5" t="s">
        <v>12</v>
      </c>
    </row>
    <row r="34" spans="1:7">
      <c r="A34" s="3">
        <v>33</v>
      </c>
      <c r="B34" s="4" t="s">
        <v>103</v>
      </c>
      <c r="C34" s="4" t="s">
        <v>104</v>
      </c>
      <c r="D34" s="4" t="s">
        <v>9</v>
      </c>
      <c r="E34" s="4" t="s">
        <v>10</v>
      </c>
      <c r="F34" s="4" t="s">
        <v>105</v>
      </c>
      <c r="G34" s="5" t="s">
        <v>12</v>
      </c>
    </row>
    <row r="35" spans="1:7">
      <c r="A35" s="3">
        <v>34</v>
      </c>
      <c r="B35" s="4" t="s">
        <v>106</v>
      </c>
      <c r="C35" s="4" t="s">
        <v>107</v>
      </c>
      <c r="D35" s="4" t="s">
        <v>9</v>
      </c>
      <c r="E35" s="4" t="s">
        <v>108</v>
      </c>
      <c r="F35" s="4" t="s">
        <v>109</v>
      </c>
      <c r="G35" s="5" t="s">
        <v>12</v>
      </c>
    </row>
    <row r="36" spans="1:7">
      <c r="A36" s="3">
        <v>35</v>
      </c>
      <c r="B36" s="4" t="s">
        <v>110</v>
      </c>
      <c r="C36" s="4" t="s">
        <v>111</v>
      </c>
      <c r="D36" s="4" t="s">
        <v>9</v>
      </c>
      <c r="E36" s="4" t="s">
        <v>10</v>
      </c>
      <c r="F36" s="4" t="s">
        <v>112</v>
      </c>
      <c r="G36" s="5" t="s">
        <v>12</v>
      </c>
    </row>
    <row r="37" spans="1:7">
      <c r="A37" s="3">
        <v>36</v>
      </c>
      <c r="B37" s="4" t="s">
        <v>100</v>
      </c>
      <c r="C37" s="4" t="s">
        <v>113</v>
      </c>
      <c r="D37" s="4" t="s">
        <v>9</v>
      </c>
      <c r="E37" s="4" t="s">
        <v>10</v>
      </c>
      <c r="F37" s="4" t="s">
        <v>114</v>
      </c>
      <c r="G37" s="5" t="s">
        <v>12</v>
      </c>
    </row>
    <row r="38" spans="1:7">
      <c r="A38" s="3">
        <v>37</v>
      </c>
      <c r="B38" s="4" t="s">
        <v>115</v>
      </c>
      <c r="C38" s="4" t="s">
        <v>116</v>
      </c>
      <c r="D38" s="4" t="s">
        <v>9</v>
      </c>
      <c r="E38" s="4" t="s">
        <v>10</v>
      </c>
      <c r="F38" s="4" t="s">
        <v>117</v>
      </c>
      <c r="G38" s="5" t="s">
        <v>12</v>
      </c>
    </row>
    <row r="39" spans="1:7">
      <c r="A39" s="3">
        <v>38</v>
      </c>
      <c r="B39" s="4" t="s">
        <v>118</v>
      </c>
      <c r="C39" s="4" t="s">
        <v>119</v>
      </c>
      <c r="D39" s="4" t="s">
        <v>9</v>
      </c>
      <c r="E39" s="4" t="s">
        <v>10</v>
      </c>
      <c r="F39" s="4" t="s">
        <v>120</v>
      </c>
      <c r="G39" s="5" t="s">
        <v>12</v>
      </c>
    </row>
    <row r="40" spans="1:7">
      <c r="A40" s="3">
        <v>39</v>
      </c>
      <c r="B40" s="4" t="s">
        <v>121</v>
      </c>
      <c r="C40" s="4" t="s">
        <v>122</v>
      </c>
      <c r="D40" s="4" t="s">
        <v>9</v>
      </c>
      <c r="E40" s="4" t="s">
        <v>10</v>
      </c>
      <c r="F40" s="4" t="s">
        <v>123</v>
      </c>
      <c r="G40" s="5" t="s">
        <v>12</v>
      </c>
    </row>
    <row r="41" spans="1:7">
      <c r="A41" s="3">
        <v>40</v>
      </c>
      <c r="B41" s="4" t="s">
        <v>124</v>
      </c>
      <c r="C41" s="4" t="s">
        <v>125</v>
      </c>
      <c r="D41" s="4" t="s">
        <v>9</v>
      </c>
      <c r="E41" s="4" t="s">
        <v>10</v>
      </c>
      <c r="F41" s="4" t="s">
        <v>126</v>
      </c>
      <c r="G41" s="5" t="s">
        <v>12</v>
      </c>
    </row>
    <row r="42" spans="1:7">
      <c r="A42" s="3">
        <v>41</v>
      </c>
      <c r="B42" s="4" t="s">
        <v>127</v>
      </c>
      <c r="C42" s="4" t="s">
        <v>128</v>
      </c>
      <c r="D42" s="4" t="s">
        <v>9</v>
      </c>
      <c r="E42" s="4" t="s">
        <v>10</v>
      </c>
      <c r="F42" s="4" t="s">
        <v>129</v>
      </c>
      <c r="G42" s="5" t="s">
        <v>12</v>
      </c>
    </row>
    <row r="43" spans="1:7">
      <c r="A43" s="3">
        <v>42</v>
      </c>
      <c r="B43" s="4" t="s">
        <v>130</v>
      </c>
      <c r="C43" s="4" t="s">
        <v>131</v>
      </c>
      <c r="D43" s="4" t="s">
        <v>9</v>
      </c>
      <c r="E43" s="4" t="s">
        <v>10</v>
      </c>
      <c r="F43" s="4" t="s">
        <v>132</v>
      </c>
      <c r="G43" s="5" t="s">
        <v>12</v>
      </c>
    </row>
    <row r="44" spans="1:7">
      <c r="A44" s="3">
        <v>43</v>
      </c>
      <c r="B44" s="4" t="s">
        <v>133</v>
      </c>
      <c r="C44" s="4" t="s">
        <v>134</v>
      </c>
      <c r="D44" s="4" t="s">
        <v>9</v>
      </c>
      <c r="E44" s="4" t="s">
        <v>10</v>
      </c>
      <c r="F44" s="4" t="s">
        <v>135</v>
      </c>
      <c r="G44" s="5" t="s">
        <v>12</v>
      </c>
    </row>
    <row r="45" spans="1:7">
      <c r="A45" s="3">
        <v>44</v>
      </c>
      <c r="B45" s="4" t="s">
        <v>74</v>
      </c>
      <c r="C45" s="4" t="s">
        <v>136</v>
      </c>
      <c r="D45" s="4" t="s">
        <v>9</v>
      </c>
      <c r="E45" s="4" t="s">
        <v>10</v>
      </c>
      <c r="F45" s="4" t="s">
        <v>137</v>
      </c>
      <c r="G45" s="5" t="s">
        <v>12</v>
      </c>
    </row>
    <row r="46" spans="1:7">
      <c r="A46" s="3">
        <v>45</v>
      </c>
      <c r="B46" s="4" t="s">
        <v>138</v>
      </c>
      <c r="C46" s="4" t="s">
        <v>139</v>
      </c>
      <c r="D46" s="4" t="s">
        <v>9</v>
      </c>
      <c r="E46" s="4" t="s">
        <v>10</v>
      </c>
      <c r="F46" s="4" t="s">
        <v>140</v>
      </c>
      <c r="G46" s="5" t="s">
        <v>12</v>
      </c>
    </row>
    <row r="47" spans="1:7">
      <c r="A47" s="3">
        <v>46</v>
      </c>
      <c r="B47" s="4" t="s">
        <v>141</v>
      </c>
      <c r="C47" s="4" t="s">
        <v>142</v>
      </c>
      <c r="D47" s="4" t="s">
        <v>9</v>
      </c>
      <c r="E47" s="4" t="s">
        <v>10</v>
      </c>
      <c r="F47" s="4" t="s">
        <v>143</v>
      </c>
      <c r="G47" s="5" t="s">
        <v>12</v>
      </c>
    </row>
    <row r="48" spans="1:7">
      <c r="A48" s="3">
        <v>47</v>
      </c>
      <c r="B48" s="4" t="s">
        <v>144</v>
      </c>
      <c r="C48" s="4" t="s">
        <v>145</v>
      </c>
      <c r="D48" s="4" t="s">
        <v>9</v>
      </c>
      <c r="E48" s="4" t="s">
        <v>10</v>
      </c>
      <c r="F48" s="4" t="s">
        <v>146</v>
      </c>
      <c r="G48" s="5" t="s">
        <v>12</v>
      </c>
    </row>
    <row r="49" spans="1:7">
      <c r="A49" s="3">
        <v>48</v>
      </c>
      <c r="B49" s="4" t="s">
        <v>147</v>
      </c>
      <c r="C49" s="4" t="s">
        <v>148</v>
      </c>
      <c r="D49" s="4" t="s">
        <v>9</v>
      </c>
      <c r="E49" s="4" t="s">
        <v>10</v>
      </c>
      <c r="F49" s="4" t="s">
        <v>149</v>
      </c>
      <c r="G49" s="5" t="s">
        <v>12</v>
      </c>
    </row>
    <row r="50" spans="1:7">
      <c r="A50" s="3">
        <v>49</v>
      </c>
      <c r="B50" s="4" t="s">
        <v>150</v>
      </c>
      <c r="C50" s="4" t="s">
        <v>151</v>
      </c>
      <c r="D50" s="4" t="s">
        <v>9</v>
      </c>
      <c r="E50" s="4" t="s">
        <v>10</v>
      </c>
      <c r="F50" s="4" t="s">
        <v>152</v>
      </c>
      <c r="G50" s="5" t="s">
        <v>12</v>
      </c>
    </row>
    <row r="51" spans="1:7">
      <c r="A51" s="3">
        <v>50</v>
      </c>
      <c r="B51" s="4" t="s">
        <v>71</v>
      </c>
      <c r="C51" s="4" t="s">
        <v>153</v>
      </c>
      <c r="D51" s="4" t="s">
        <v>9</v>
      </c>
      <c r="E51" s="4" t="s">
        <v>10</v>
      </c>
      <c r="F51" s="4" t="s">
        <v>154</v>
      </c>
      <c r="G51" s="5" t="s">
        <v>12</v>
      </c>
    </row>
    <row r="52" spans="1:7">
      <c r="A52" s="3">
        <v>51</v>
      </c>
      <c r="B52" s="4" t="s">
        <v>71</v>
      </c>
      <c r="C52" s="4" t="s">
        <v>153</v>
      </c>
      <c r="D52" s="4" t="s">
        <v>9</v>
      </c>
      <c r="E52" s="4" t="s">
        <v>10</v>
      </c>
      <c r="F52" s="4" t="s">
        <v>155</v>
      </c>
      <c r="G52" s="5" t="s">
        <v>12</v>
      </c>
    </row>
    <row r="53" spans="1:7">
      <c r="A53" s="3">
        <v>52</v>
      </c>
      <c r="B53" s="4" t="s">
        <v>62</v>
      </c>
      <c r="C53" s="4" t="s">
        <v>156</v>
      </c>
      <c r="D53" s="4" t="s">
        <v>9</v>
      </c>
      <c r="E53" s="4" t="s">
        <v>10</v>
      </c>
      <c r="F53" s="4" t="s">
        <v>157</v>
      </c>
      <c r="G53" s="5" t="s">
        <v>12</v>
      </c>
    </row>
    <row r="54" spans="1:7">
      <c r="A54" s="3">
        <v>53</v>
      </c>
      <c r="B54" s="4" t="s">
        <v>62</v>
      </c>
      <c r="C54" s="4" t="s">
        <v>156</v>
      </c>
      <c r="D54" s="4" t="s">
        <v>9</v>
      </c>
      <c r="E54" s="4" t="s">
        <v>10</v>
      </c>
      <c r="F54" s="4" t="s">
        <v>158</v>
      </c>
      <c r="G54" s="5" t="s">
        <v>12</v>
      </c>
    </row>
    <row r="55" spans="1:7">
      <c r="A55" s="3">
        <v>54</v>
      </c>
      <c r="B55" s="4" t="s">
        <v>65</v>
      </c>
      <c r="C55" s="4" t="s">
        <v>159</v>
      </c>
      <c r="D55" s="4" t="s">
        <v>9</v>
      </c>
      <c r="E55" s="4" t="s">
        <v>108</v>
      </c>
      <c r="F55" s="4" t="s">
        <v>160</v>
      </c>
      <c r="G55" s="5" t="s">
        <v>12</v>
      </c>
    </row>
    <row r="56" spans="1:7">
      <c r="A56" s="3">
        <v>55</v>
      </c>
      <c r="B56" s="4" t="s">
        <v>65</v>
      </c>
      <c r="C56" s="4" t="s">
        <v>159</v>
      </c>
      <c r="D56" s="4" t="s">
        <v>9</v>
      </c>
      <c r="E56" s="4" t="s">
        <v>10</v>
      </c>
      <c r="F56" s="4" t="s">
        <v>161</v>
      </c>
      <c r="G56" s="5" t="s">
        <v>12</v>
      </c>
    </row>
    <row r="57" spans="1:7">
      <c r="A57" s="3">
        <v>56</v>
      </c>
      <c r="B57" s="4" t="s">
        <v>162</v>
      </c>
      <c r="C57" s="4" t="s">
        <v>163</v>
      </c>
      <c r="D57" s="4" t="s">
        <v>9</v>
      </c>
      <c r="E57" s="4" t="s">
        <v>10</v>
      </c>
      <c r="F57" s="4" t="s">
        <v>164</v>
      </c>
      <c r="G57" s="5" t="s">
        <v>12</v>
      </c>
    </row>
    <row r="58" spans="1:7">
      <c r="A58" s="3">
        <v>57</v>
      </c>
      <c r="B58" s="4" t="s">
        <v>165</v>
      </c>
      <c r="C58" s="4" t="s">
        <v>166</v>
      </c>
      <c r="D58" s="4" t="s">
        <v>9</v>
      </c>
      <c r="E58" s="4" t="s">
        <v>10</v>
      </c>
      <c r="F58" s="4" t="s">
        <v>167</v>
      </c>
      <c r="G58" s="5" t="s">
        <v>12</v>
      </c>
    </row>
    <row r="59" spans="1:7">
      <c r="A59" s="3">
        <v>58</v>
      </c>
      <c r="B59" s="4" t="s">
        <v>74</v>
      </c>
      <c r="C59" s="4" t="s">
        <v>168</v>
      </c>
      <c r="D59" s="4" t="s">
        <v>9</v>
      </c>
      <c r="E59" s="4" t="s">
        <v>108</v>
      </c>
      <c r="F59" s="4" t="s">
        <v>169</v>
      </c>
      <c r="G59" s="5" t="s">
        <v>12</v>
      </c>
    </row>
    <row r="60" spans="1:7">
      <c r="A60" s="3">
        <v>59</v>
      </c>
      <c r="B60" s="4" t="s">
        <v>77</v>
      </c>
      <c r="C60" s="4" t="s">
        <v>170</v>
      </c>
      <c r="D60" s="4" t="s">
        <v>9</v>
      </c>
      <c r="E60" s="4" t="s">
        <v>10</v>
      </c>
      <c r="F60" s="4" t="s">
        <v>171</v>
      </c>
      <c r="G60" s="5" t="s">
        <v>12</v>
      </c>
    </row>
    <row r="61" spans="1:7">
      <c r="A61" s="3">
        <v>60</v>
      </c>
      <c r="B61" s="4" t="s">
        <v>77</v>
      </c>
      <c r="C61" s="4" t="s">
        <v>170</v>
      </c>
      <c r="D61" s="4" t="s">
        <v>9</v>
      </c>
      <c r="E61" s="4" t="s">
        <v>108</v>
      </c>
      <c r="F61" s="4" t="s">
        <v>172</v>
      </c>
      <c r="G61" s="5" t="s">
        <v>12</v>
      </c>
    </row>
    <row r="62" spans="1:7">
      <c r="A62" s="3">
        <v>61</v>
      </c>
      <c r="B62" s="4" t="s">
        <v>173</v>
      </c>
      <c r="C62" s="4" t="s">
        <v>174</v>
      </c>
      <c r="D62" s="4" t="s">
        <v>9</v>
      </c>
      <c r="E62" s="4" t="s">
        <v>10</v>
      </c>
      <c r="F62" s="4" t="s">
        <v>175</v>
      </c>
      <c r="G62" s="5" t="s">
        <v>12</v>
      </c>
    </row>
    <row r="63" spans="1:7">
      <c r="A63" s="3">
        <v>62</v>
      </c>
      <c r="B63" s="4" t="s">
        <v>176</v>
      </c>
      <c r="C63" s="4" t="s">
        <v>177</v>
      </c>
      <c r="D63" s="4" t="s">
        <v>9</v>
      </c>
      <c r="E63" s="4" t="s">
        <v>108</v>
      </c>
      <c r="F63" s="4" t="s">
        <v>178</v>
      </c>
      <c r="G63" s="5" t="s">
        <v>12</v>
      </c>
    </row>
    <row r="64" spans="1:7">
      <c r="A64" s="3">
        <v>63</v>
      </c>
      <c r="B64" s="4" t="s">
        <v>25</v>
      </c>
      <c r="C64" s="4" t="s">
        <v>179</v>
      </c>
      <c r="D64" s="4" t="s">
        <v>9</v>
      </c>
      <c r="E64" s="4" t="s">
        <v>10</v>
      </c>
      <c r="F64" s="4" t="s">
        <v>180</v>
      </c>
      <c r="G64" s="5" t="s">
        <v>12</v>
      </c>
    </row>
    <row r="65" spans="1:7">
      <c r="A65" s="3">
        <v>64</v>
      </c>
      <c r="B65" s="4" t="s">
        <v>59</v>
      </c>
      <c r="C65" s="4" t="s">
        <v>181</v>
      </c>
      <c r="D65" s="4" t="s">
        <v>9</v>
      </c>
      <c r="E65" s="4" t="s">
        <v>10</v>
      </c>
      <c r="F65" s="4" t="s">
        <v>182</v>
      </c>
      <c r="G65" s="5" t="s">
        <v>12</v>
      </c>
    </row>
    <row r="66" spans="1:7">
      <c r="A66" s="3">
        <v>65</v>
      </c>
      <c r="B66" s="4" t="s">
        <v>183</v>
      </c>
      <c r="C66" s="4" t="s">
        <v>184</v>
      </c>
      <c r="D66" s="4" t="s">
        <v>9</v>
      </c>
      <c r="E66" s="4" t="s">
        <v>108</v>
      </c>
      <c r="F66" s="4" t="s">
        <v>185</v>
      </c>
      <c r="G66" s="5" t="s">
        <v>12</v>
      </c>
    </row>
    <row r="67" spans="1:7">
      <c r="A67" s="3">
        <v>66</v>
      </c>
      <c r="B67" s="4" t="s">
        <v>110</v>
      </c>
      <c r="C67" s="4" t="s">
        <v>186</v>
      </c>
      <c r="D67" s="4" t="s">
        <v>9</v>
      </c>
      <c r="E67" s="4" t="s">
        <v>10</v>
      </c>
      <c r="F67" s="4" t="s">
        <v>187</v>
      </c>
      <c r="G67" s="5" t="s">
        <v>12</v>
      </c>
    </row>
    <row r="68" spans="1:7">
      <c r="A68" s="3">
        <v>67</v>
      </c>
      <c r="B68" s="4" t="s">
        <v>150</v>
      </c>
      <c r="C68" s="4" t="s">
        <v>188</v>
      </c>
      <c r="D68" s="4" t="s">
        <v>9</v>
      </c>
      <c r="E68" s="4" t="s">
        <v>10</v>
      </c>
      <c r="F68" s="4" t="s">
        <v>189</v>
      </c>
      <c r="G68" s="5" t="s">
        <v>12</v>
      </c>
    </row>
    <row r="69" spans="1:7">
      <c r="A69" s="3">
        <v>68</v>
      </c>
      <c r="B69" s="4" t="s">
        <v>150</v>
      </c>
      <c r="C69" s="4" t="s">
        <v>188</v>
      </c>
      <c r="D69" s="4" t="s">
        <v>9</v>
      </c>
      <c r="E69" s="4" t="s">
        <v>10</v>
      </c>
      <c r="F69" s="4" t="s">
        <v>190</v>
      </c>
      <c r="G69" s="5" t="s">
        <v>12</v>
      </c>
    </row>
    <row r="70" spans="1:7">
      <c r="A70" s="3">
        <v>69</v>
      </c>
      <c r="B70" s="4" t="s">
        <v>191</v>
      </c>
      <c r="C70" s="4" t="s">
        <v>192</v>
      </c>
      <c r="D70" s="4" t="s">
        <v>9</v>
      </c>
      <c r="E70" s="4" t="s">
        <v>108</v>
      </c>
      <c r="F70" s="4" t="s">
        <v>193</v>
      </c>
      <c r="G70" s="5" t="s">
        <v>12</v>
      </c>
    </row>
    <row r="71" spans="1:7">
      <c r="A71" s="3">
        <v>70</v>
      </c>
      <c r="B71" s="4" t="s">
        <v>191</v>
      </c>
      <c r="C71" s="4" t="s">
        <v>192</v>
      </c>
      <c r="D71" s="4" t="s">
        <v>9</v>
      </c>
      <c r="E71" s="4" t="s">
        <v>10</v>
      </c>
      <c r="F71" s="4" t="s">
        <v>194</v>
      </c>
      <c r="G71" s="5" t="s">
        <v>12</v>
      </c>
    </row>
    <row r="72" spans="1:7">
      <c r="A72" s="3">
        <v>71</v>
      </c>
      <c r="B72" s="4" t="s">
        <v>195</v>
      </c>
      <c r="C72" s="4" t="s">
        <v>196</v>
      </c>
      <c r="D72" s="4" t="s">
        <v>9</v>
      </c>
      <c r="E72" s="4" t="s">
        <v>10</v>
      </c>
      <c r="F72" s="4" t="s">
        <v>197</v>
      </c>
      <c r="G72" s="5" t="s">
        <v>12</v>
      </c>
    </row>
    <row r="73" spans="1:7">
      <c r="A73" s="3">
        <v>72</v>
      </c>
      <c r="B73" s="4" t="s">
        <v>195</v>
      </c>
      <c r="C73" s="4" t="s">
        <v>196</v>
      </c>
      <c r="D73" s="4" t="s">
        <v>9</v>
      </c>
      <c r="E73" s="4" t="s">
        <v>10</v>
      </c>
      <c r="F73" s="4" t="s">
        <v>198</v>
      </c>
      <c r="G73" s="5" t="s">
        <v>12</v>
      </c>
    </row>
    <row r="74" spans="1:7">
      <c r="A74" s="3">
        <v>73</v>
      </c>
      <c r="B74" s="4" t="s">
        <v>195</v>
      </c>
      <c r="C74" s="4" t="s">
        <v>196</v>
      </c>
      <c r="D74" s="4" t="s">
        <v>9</v>
      </c>
      <c r="E74" s="4" t="s">
        <v>10</v>
      </c>
      <c r="F74" s="4" t="s">
        <v>199</v>
      </c>
      <c r="G74" s="5" t="s">
        <v>12</v>
      </c>
    </row>
    <row r="75" spans="1:7">
      <c r="A75" s="3">
        <v>74</v>
      </c>
      <c r="B75" s="4" t="s">
        <v>200</v>
      </c>
      <c r="C75" s="4" t="s">
        <v>201</v>
      </c>
      <c r="D75" s="4" t="s">
        <v>9</v>
      </c>
      <c r="E75" s="4" t="s">
        <v>10</v>
      </c>
      <c r="F75" s="4" t="s">
        <v>202</v>
      </c>
      <c r="G75" s="5" t="s">
        <v>12</v>
      </c>
    </row>
    <row r="76" spans="1:7">
      <c r="A76" s="3">
        <v>75</v>
      </c>
      <c r="B76" s="4" t="s">
        <v>200</v>
      </c>
      <c r="C76" s="4" t="s">
        <v>201</v>
      </c>
      <c r="D76" s="4" t="s">
        <v>9</v>
      </c>
      <c r="E76" s="4" t="s">
        <v>10</v>
      </c>
      <c r="F76" s="4" t="s">
        <v>203</v>
      </c>
      <c r="G76" s="5" t="s">
        <v>12</v>
      </c>
    </row>
    <row r="77" spans="1:7">
      <c r="A77" s="3">
        <v>76</v>
      </c>
      <c r="B77" s="4" t="s">
        <v>147</v>
      </c>
      <c r="C77" s="4" t="s">
        <v>204</v>
      </c>
      <c r="D77" s="4" t="s">
        <v>9</v>
      </c>
      <c r="E77" s="4" t="s">
        <v>10</v>
      </c>
      <c r="F77" s="4" t="s">
        <v>205</v>
      </c>
      <c r="G77" s="5" t="s">
        <v>12</v>
      </c>
    </row>
    <row r="78" spans="1:7">
      <c r="A78" s="3">
        <v>77</v>
      </c>
      <c r="B78" s="4" t="s">
        <v>88</v>
      </c>
      <c r="C78" s="4" t="s">
        <v>206</v>
      </c>
      <c r="D78" s="4" t="s">
        <v>9</v>
      </c>
      <c r="E78" s="4" t="s">
        <v>108</v>
      </c>
      <c r="F78" s="4" t="s">
        <v>207</v>
      </c>
      <c r="G78" s="5" t="s">
        <v>12</v>
      </c>
    </row>
    <row r="79" spans="1:7">
      <c r="A79" s="3">
        <v>78</v>
      </c>
      <c r="B79" s="4" t="s">
        <v>208</v>
      </c>
      <c r="C79" s="4" t="s">
        <v>209</v>
      </c>
      <c r="D79" s="4" t="s">
        <v>9</v>
      </c>
      <c r="E79" s="4" t="s">
        <v>10</v>
      </c>
      <c r="F79" s="4" t="s">
        <v>210</v>
      </c>
      <c r="G79" s="5" t="s">
        <v>12</v>
      </c>
    </row>
    <row r="80" spans="1:7">
      <c r="A80" s="3">
        <v>79</v>
      </c>
      <c r="B80" s="4" t="s">
        <v>130</v>
      </c>
      <c r="C80" s="4" t="s">
        <v>211</v>
      </c>
      <c r="D80" s="4" t="s">
        <v>9</v>
      </c>
      <c r="E80" s="4" t="s">
        <v>10</v>
      </c>
      <c r="F80" s="4" t="s">
        <v>212</v>
      </c>
      <c r="G80" s="5" t="s">
        <v>12</v>
      </c>
    </row>
    <row r="81" spans="1:7">
      <c r="A81" s="3">
        <v>80</v>
      </c>
      <c r="B81" s="4" t="s">
        <v>124</v>
      </c>
      <c r="C81" s="4" t="s">
        <v>213</v>
      </c>
      <c r="D81" s="4" t="s">
        <v>9</v>
      </c>
      <c r="E81" s="4" t="s">
        <v>10</v>
      </c>
      <c r="F81" s="4" t="s">
        <v>214</v>
      </c>
      <c r="G81" s="5" t="s">
        <v>12</v>
      </c>
    </row>
    <row r="82" spans="1:7">
      <c r="A82" s="3">
        <v>81</v>
      </c>
      <c r="B82" s="4" t="s">
        <v>121</v>
      </c>
      <c r="C82" s="4" t="s">
        <v>215</v>
      </c>
      <c r="D82" s="4" t="s">
        <v>9</v>
      </c>
      <c r="E82" s="4" t="s">
        <v>10</v>
      </c>
      <c r="F82" s="4" t="s">
        <v>216</v>
      </c>
      <c r="G82" s="5" t="s">
        <v>12</v>
      </c>
    </row>
    <row r="83" spans="1:7">
      <c r="A83" s="3">
        <v>82</v>
      </c>
      <c r="B83" s="4" t="s">
        <v>121</v>
      </c>
      <c r="C83" s="4" t="s">
        <v>215</v>
      </c>
      <c r="D83" s="4" t="s">
        <v>9</v>
      </c>
      <c r="E83" s="4" t="s">
        <v>10</v>
      </c>
      <c r="F83" s="4" t="s">
        <v>217</v>
      </c>
      <c r="G83" s="5" t="s">
        <v>12</v>
      </c>
    </row>
    <row r="84" spans="1:7">
      <c r="A84" s="3">
        <v>83</v>
      </c>
      <c r="B84" s="4" t="s">
        <v>127</v>
      </c>
      <c r="C84" s="4" t="s">
        <v>218</v>
      </c>
      <c r="D84" s="4" t="s">
        <v>9</v>
      </c>
      <c r="E84" s="4" t="s">
        <v>10</v>
      </c>
      <c r="F84" s="4" t="s">
        <v>219</v>
      </c>
      <c r="G84" s="5" t="s">
        <v>12</v>
      </c>
    </row>
    <row r="85" spans="1:7">
      <c r="A85" s="3">
        <v>84</v>
      </c>
      <c r="B85" s="4" t="s">
        <v>100</v>
      </c>
      <c r="C85" s="4" t="s">
        <v>220</v>
      </c>
      <c r="D85" s="4" t="s">
        <v>9</v>
      </c>
      <c r="E85" s="4" t="s">
        <v>10</v>
      </c>
      <c r="F85" s="4" t="s">
        <v>221</v>
      </c>
      <c r="G85" s="5" t="s">
        <v>12</v>
      </c>
    </row>
    <row r="86" spans="1:7">
      <c r="A86" s="3">
        <v>85</v>
      </c>
      <c r="B86" s="4" t="s">
        <v>100</v>
      </c>
      <c r="C86" s="4" t="s">
        <v>222</v>
      </c>
      <c r="D86" s="4" t="s">
        <v>9</v>
      </c>
      <c r="E86" s="4" t="s">
        <v>10</v>
      </c>
      <c r="F86" s="4" t="s">
        <v>223</v>
      </c>
      <c r="G86" s="5" t="s">
        <v>12</v>
      </c>
    </row>
    <row r="87" spans="1:7">
      <c r="A87" s="3">
        <v>86</v>
      </c>
      <c r="B87" s="4" t="s">
        <v>224</v>
      </c>
      <c r="C87" s="4" t="s">
        <v>225</v>
      </c>
      <c r="D87" s="4" t="s">
        <v>9</v>
      </c>
      <c r="E87" s="4" t="s">
        <v>10</v>
      </c>
      <c r="F87" s="4" t="s">
        <v>226</v>
      </c>
      <c r="G87" s="5" t="s">
        <v>12</v>
      </c>
    </row>
    <row r="88" spans="1:7">
      <c r="A88" s="3">
        <v>87</v>
      </c>
      <c r="B88" s="4" t="s">
        <v>224</v>
      </c>
      <c r="C88" s="4" t="s">
        <v>225</v>
      </c>
      <c r="D88" s="4" t="s">
        <v>9</v>
      </c>
      <c r="E88" s="4" t="s">
        <v>10</v>
      </c>
      <c r="F88" s="4" t="s">
        <v>227</v>
      </c>
      <c r="G88" s="5" t="s">
        <v>12</v>
      </c>
    </row>
    <row r="89" spans="1:7">
      <c r="A89" s="3">
        <v>88</v>
      </c>
      <c r="B89" s="4" t="s">
        <v>224</v>
      </c>
      <c r="C89" s="4" t="s">
        <v>225</v>
      </c>
      <c r="D89" s="4" t="s">
        <v>9</v>
      </c>
      <c r="E89" s="4" t="s">
        <v>10</v>
      </c>
      <c r="F89" s="4" t="s">
        <v>228</v>
      </c>
      <c r="G89" s="5" t="s">
        <v>12</v>
      </c>
    </row>
    <row r="90" spans="1:7">
      <c r="A90" s="3">
        <v>89</v>
      </c>
      <c r="B90" s="4" t="s">
        <v>224</v>
      </c>
      <c r="C90" s="4" t="s">
        <v>225</v>
      </c>
      <c r="D90" s="4" t="s">
        <v>9</v>
      </c>
      <c r="E90" s="4" t="s">
        <v>10</v>
      </c>
      <c r="F90" s="4" t="s">
        <v>229</v>
      </c>
      <c r="G90" s="5" t="s">
        <v>12</v>
      </c>
    </row>
    <row r="91" spans="1:7">
      <c r="A91" s="3">
        <v>90</v>
      </c>
      <c r="B91" s="4" t="s">
        <v>230</v>
      </c>
      <c r="C91" s="4" t="s">
        <v>231</v>
      </c>
      <c r="D91" s="4" t="s">
        <v>9</v>
      </c>
      <c r="E91" s="4" t="s">
        <v>10</v>
      </c>
      <c r="F91" s="4" t="s">
        <v>232</v>
      </c>
      <c r="G91" s="5" t="s">
        <v>12</v>
      </c>
    </row>
    <row r="92" spans="1:7">
      <c r="A92" s="3">
        <v>91</v>
      </c>
      <c r="B92" s="4" t="s">
        <v>233</v>
      </c>
      <c r="C92" s="4" t="s">
        <v>234</v>
      </c>
      <c r="D92" s="4" t="s">
        <v>9</v>
      </c>
      <c r="E92" s="4" t="s">
        <v>10</v>
      </c>
      <c r="F92" s="4" t="s">
        <v>235</v>
      </c>
      <c r="G92" s="5" t="s">
        <v>12</v>
      </c>
    </row>
    <row r="93" spans="1:7">
      <c r="A93" s="3">
        <v>92</v>
      </c>
      <c r="B93" s="4" t="s">
        <v>236</v>
      </c>
      <c r="C93" s="4" t="s">
        <v>237</v>
      </c>
      <c r="D93" s="4" t="s">
        <v>9</v>
      </c>
      <c r="E93" s="4" t="s">
        <v>10</v>
      </c>
      <c r="F93" s="4" t="s">
        <v>238</v>
      </c>
      <c r="G93" s="5" t="s">
        <v>12</v>
      </c>
    </row>
    <row r="94" spans="1:7">
      <c r="A94" s="3">
        <v>93</v>
      </c>
      <c r="B94" s="4" t="s">
        <v>239</v>
      </c>
      <c r="C94" s="4" t="s">
        <v>240</v>
      </c>
      <c r="D94" s="4" t="s">
        <v>9</v>
      </c>
      <c r="E94" s="4" t="s">
        <v>10</v>
      </c>
      <c r="F94" s="4" t="s">
        <v>241</v>
      </c>
      <c r="G94" s="5" t="s">
        <v>12</v>
      </c>
    </row>
    <row r="95" spans="1:7">
      <c r="A95" s="3">
        <v>94</v>
      </c>
      <c r="B95" s="4" t="s">
        <v>242</v>
      </c>
      <c r="C95" s="4" t="s">
        <v>243</v>
      </c>
      <c r="D95" s="4" t="s">
        <v>9</v>
      </c>
      <c r="E95" s="4" t="s">
        <v>10</v>
      </c>
      <c r="F95" s="4" t="s">
        <v>244</v>
      </c>
      <c r="G95" s="5" t="s">
        <v>12</v>
      </c>
    </row>
    <row r="96" spans="1:7">
      <c r="A96" s="3">
        <v>95</v>
      </c>
      <c r="B96" s="4" t="s">
        <v>245</v>
      </c>
      <c r="C96" s="4" t="s">
        <v>246</v>
      </c>
      <c r="D96" s="4" t="s">
        <v>9</v>
      </c>
      <c r="E96" s="4" t="s">
        <v>10</v>
      </c>
      <c r="F96" s="4" t="s">
        <v>247</v>
      </c>
      <c r="G96" s="5" t="s">
        <v>12</v>
      </c>
    </row>
    <row r="97" spans="1:7">
      <c r="A97" s="3">
        <v>96</v>
      </c>
      <c r="B97" s="4" t="s">
        <v>91</v>
      </c>
      <c r="C97" s="4" t="s">
        <v>248</v>
      </c>
      <c r="D97" s="4" t="s">
        <v>9</v>
      </c>
      <c r="E97" s="4" t="s">
        <v>10</v>
      </c>
      <c r="F97" s="4" t="s">
        <v>249</v>
      </c>
      <c r="G97" s="5" t="s">
        <v>12</v>
      </c>
    </row>
    <row r="98" spans="1:7">
      <c r="A98" s="3">
        <v>97</v>
      </c>
      <c r="B98" s="4" t="s">
        <v>250</v>
      </c>
      <c r="C98" s="4" t="s">
        <v>251</v>
      </c>
      <c r="D98" s="4" t="s">
        <v>9</v>
      </c>
      <c r="E98" s="4" t="s">
        <v>10</v>
      </c>
      <c r="F98" s="4" t="s">
        <v>252</v>
      </c>
      <c r="G98" s="5" t="s">
        <v>12</v>
      </c>
    </row>
    <row r="99" spans="1:7">
      <c r="A99" s="3">
        <v>98</v>
      </c>
      <c r="B99" s="4" t="s">
        <v>250</v>
      </c>
      <c r="C99" s="4" t="s">
        <v>251</v>
      </c>
      <c r="D99" s="4" t="s">
        <v>9</v>
      </c>
      <c r="E99" s="4" t="s">
        <v>10</v>
      </c>
      <c r="F99" s="4" t="s">
        <v>253</v>
      </c>
      <c r="G99" s="5" t="s">
        <v>12</v>
      </c>
    </row>
    <row r="100" spans="1:7">
      <c r="A100" s="3">
        <v>99</v>
      </c>
      <c r="B100" s="4" t="s">
        <v>124</v>
      </c>
      <c r="C100" s="4" t="s">
        <v>254</v>
      </c>
      <c r="D100" s="4" t="s">
        <v>9</v>
      </c>
      <c r="E100" s="4" t="s">
        <v>10</v>
      </c>
      <c r="F100" s="4" t="s">
        <v>255</v>
      </c>
      <c r="G100" s="5" t="s">
        <v>12</v>
      </c>
    </row>
    <row r="101" spans="1:7">
      <c r="A101" s="3">
        <v>100</v>
      </c>
      <c r="B101" s="4" t="s">
        <v>121</v>
      </c>
      <c r="C101" s="4" t="s">
        <v>256</v>
      </c>
      <c r="D101" s="4" t="s">
        <v>9</v>
      </c>
      <c r="E101" s="4" t="s">
        <v>10</v>
      </c>
      <c r="F101" s="4" t="s">
        <v>257</v>
      </c>
      <c r="G101" s="5" t="s">
        <v>12</v>
      </c>
    </row>
    <row r="102" spans="1:7">
      <c r="A102" s="3">
        <v>101</v>
      </c>
      <c r="B102" s="4" t="s">
        <v>258</v>
      </c>
      <c r="C102" s="4" t="s">
        <v>259</v>
      </c>
      <c r="D102" s="4" t="s">
        <v>9</v>
      </c>
      <c r="E102" s="4" t="s">
        <v>10</v>
      </c>
      <c r="F102" s="4" t="s">
        <v>260</v>
      </c>
      <c r="G102" s="5" t="s">
        <v>12</v>
      </c>
    </row>
    <row r="103" spans="1:7">
      <c r="A103" s="3">
        <v>102</v>
      </c>
      <c r="B103" s="4" t="s">
        <v>258</v>
      </c>
      <c r="C103" s="4" t="s">
        <v>259</v>
      </c>
      <c r="D103" s="4" t="s">
        <v>9</v>
      </c>
      <c r="E103" s="4" t="s">
        <v>10</v>
      </c>
      <c r="F103" s="4" t="s">
        <v>261</v>
      </c>
      <c r="G103" s="5" t="s">
        <v>12</v>
      </c>
    </row>
    <row r="104" spans="1:7">
      <c r="A104" s="3">
        <v>103</v>
      </c>
      <c r="B104" s="4" t="s">
        <v>262</v>
      </c>
      <c r="C104" s="4" t="s">
        <v>263</v>
      </c>
      <c r="D104" s="4" t="s">
        <v>9</v>
      </c>
      <c r="E104" s="4" t="s">
        <v>10</v>
      </c>
      <c r="F104" s="4" t="s">
        <v>264</v>
      </c>
      <c r="G104" s="5" t="s">
        <v>12</v>
      </c>
    </row>
    <row r="105" spans="1:7">
      <c r="A105" s="3">
        <v>104</v>
      </c>
      <c r="B105" s="4" t="s">
        <v>147</v>
      </c>
      <c r="C105" s="4" t="s">
        <v>265</v>
      </c>
      <c r="D105" s="4" t="s">
        <v>9</v>
      </c>
      <c r="E105" s="4" t="s">
        <v>10</v>
      </c>
      <c r="F105" s="4" t="s">
        <v>266</v>
      </c>
      <c r="G105" s="5" t="s">
        <v>12</v>
      </c>
    </row>
    <row r="106" spans="1:7">
      <c r="A106" s="3">
        <v>105</v>
      </c>
      <c r="B106" s="4" t="s">
        <v>267</v>
      </c>
      <c r="C106" s="4" t="s">
        <v>268</v>
      </c>
      <c r="D106" s="4" t="s">
        <v>9</v>
      </c>
      <c r="E106" s="4" t="s">
        <v>10</v>
      </c>
      <c r="F106" s="4" t="s">
        <v>269</v>
      </c>
      <c r="G106" s="5" t="s">
        <v>12</v>
      </c>
    </row>
    <row r="107" spans="1:7">
      <c r="A107" s="3">
        <v>106</v>
      </c>
      <c r="B107" s="4" t="s">
        <v>270</v>
      </c>
      <c r="C107" s="4" t="s">
        <v>271</v>
      </c>
      <c r="D107" s="4" t="s">
        <v>9</v>
      </c>
      <c r="E107" s="4" t="s">
        <v>10</v>
      </c>
      <c r="F107" s="4" t="s">
        <v>272</v>
      </c>
      <c r="G107" s="5" t="s">
        <v>12</v>
      </c>
    </row>
    <row r="108" spans="1:7">
      <c r="A108" s="3">
        <v>107</v>
      </c>
      <c r="B108" s="4" t="s">
        <v>150</v>
      </c>
      <c r="C108" s="4" t="s">
        <v>273</v>
      </c>
      <c r="D108" s="4" t="s">
        <v>9</v>
      </c>
      <c r="E108" s="4" t="s">
        <v>10</v>
      </c>
      <c r="F108" s="4" t="s">
        <v>274</v>
      </c>
      <c r="G108" s="5" t="s">
        <v>12</v>
      </c>
    </row>
    <row r="109" spans="1:7">
      <c r="A109" s="3">
        <v>108</v>
      </c>
      <c r="B109" s="4" t="s">
        <v>275</v>
      </c>
      <c r="C109" s="4" t="s">
        <v>276</v>
      </c>
      <c r="D109" s="4" t="s">
        <v>9</v>
      </c>
      <c r="E109" s="4" t="s">
        <v>10</v>
      </c>
      <c r="F109" s="4" t="s">
        <v>277</v>
      </c>
      <c r="G109" s="5" t="s">
        <v>12</v>
      </c>
    </row>
    <row r="110" spans="1:7">
      <c r="A110" s="3">
        <v>109</v>
      </c>
      <c r="B110" s="4" t="s">
        <v>278</v>
      </c>
      <c r="C110" s="4" t="s">
        <v>279</v>
      </c>
      <c r="D110" s="4" t="s">
        <v>9</v>
      </c>
      <c r="E110" s="4" t="s">
        <v>10</v>
      </c>
      <c r="F110" s="4" t="s">
        <v>280</v>
      </c>
      <c r="G110" s="5" t="s">
        <v>12</v>
      </c>
    </row>
    <row r="111" spans="1:7">
      <c r="A111" s="3">
        <v>110</v>
      </c>
      <c r="B111" s="4" t="s">
        <v>281</v>
      </c>
      <c r="C111" s="4" t="s">
        <v>282</v>
      </c>
      <c r="D111" s="4" t="s">
        <v>9</v>
      </c>
      <c r="E111" s="4" t="s">
        <v>10</v>
      </c>
      <c r="F111" s="4" t="s">
        <v>283</v>
      </c>
      <c r="G111" s="5" t="s">
        <v>12</v>
      </c>
    </row>
    <row r="112" spans="1:7">
      <c r="A112" s="3">
        <v>111</v>
      </c>
      <c r="B112" s="4" t="s">
        <v>281</v>
      </c>
      <c r="C112" s="4" t="s">
        <v>282</v>
      </c>
      <c r="D112" s="4" t="s">
        <v>9</v>
      </c>
      <c r="E112" s="4" t="s">
        <v>10</v>
      </c>
      <c r="F112" s="4" t="s">
        <v>284</v>
      </c>
      <c r="G112" s="5" t="s">
        <v>12</v>
      </c>
    </row>
    <row r="113" spans="1:7">
      <c r="A113" s="3">
        <v>112</v>
      </c>
      <c r="B113" s="4" t="s">
        <v>285</v>
      </c>
      <c r="C113" s="4" t="s">
        <v>286</v>
      </c>
      <c r="D113" s="4" t="s">
        <v>9</v>
      </c>
      <c r="E113" s="4" t="s">
        <v>10</v>
      </c>
      <c r="F113" s="4" t="s">
        <v>287</v>
      </c>
      <c r="G113" s="5" t="s">
        <v>12</v>
      </c>
    </row>
    <row r="114" spans="1:7">
      <c r="A114" s="3">
        <v>113</v>
      </c>
      <c r="B114" s="4" t="s">
        <v>288</v>
      </c>
      <c r="C114" s="4" t="s">
        <v>289</v>
      </c>
      <c r="D114" s="4" t="s">
        <v>9</v>
      </c>
      <c r="E114" s="4" t="s">
        <v>10</v>
      </c>
      <c r="F114" s="4" t="s">
        <v>290</v>
      </c>
      <c r="G114" s="5" t="s">
        <v>12</v>
      </c>
    </row>
    <row r="115" spans="1:7">
      <c r="A115" s="3">
        <v>114</v>
      </c>
      <c r="B115" s="4" t="s">
        <v>291</v>
      </c>
      <c r="C115" s="4" t="s">
        <v>292</v>
      </c>
      <c r="D115" s="4" t="s">
        <v>9</v>
      </c>
      <c r="E115" s="4" t="s">
        <v>10</v>
      </c>
      <c r="F115" s="4" t="s">
        <v>293</v>
      </c>
      <c r="G115" s="5" t="s">
        <v>12</v>
      </c>
    </row>
    <row r="116" spans="1:7">
      <c r="A116" s="3">
        <v>115</v>
      </c>
      <c r="B116" s="4" t="s">
        <v>294</v>
      </c>
      <c r="C116" s="4" t="s">
        <v>295</v>
      </c>
      <c r="D116" s="4" t="s">
        <v>9</v>
      </c>
      <c r="E116" s="4" t="s">
        <v>10</v>
      </c>
      <c r="F116" s="4" t="s">
        <v>296</v>
      </c>
      <c r="G116" s="5" t="s">
        <v>12</v>
      </c>
    </row>
    <row r="117" spans="1:7">
      <c r="A117" s="3">
        <v>116</v>
      </c>
      <c r="B117" s="4" t="s">
        <v>297</v>
      </c>
      <c r="C117" s="4" t="s">
        <v>298</v>
      </c>
      <c r="D117" s="4" t="s">
        <v>9</v>
      </c>
      <c r="E117" s="4" t="s">
        <v>108</v>
      </c>
      <c r="F117" s="4" t="s">
        <v>299</v>
      </c>
      <c r="G117" s="5" t="s">
        <v>12</v>
      </c>
    </row>
    <row r="118" spans="1:7">
      <c r="A118" s="3">
        <v>117</v>
      </c>
      <c r="B118" s="4" t="s">
        <v>300</v>
      </c>
      <c r="C118" s="4" t="s">
        <v>301</v>
      </c>
      <c r="D118" s="4" t="s">
        <v>9</v>
      </c>
      <c r="E118" s="4" t="s">
        <v>108</v>
      </c>
      <c r="F118" s="4" t="s">
        <v>302</v>
      </c>
      <c r="G118" s="5" t="s">
        <v>12</v>
      </c>
    </row>
    <row r="119" spans="1:7">
      <c r="A119" s="3">
        <v>118</v>
      </c>
      <c r="B119" s="4" t="s">
        <v>303</v>
      </c>
      <c r="C119" s="4" t="s">
        <v>304</v>
      </c>
      <c r="D119" s="4" t="s">
        <v>9</v>
      </c>
      <c r="E119" s="4" t="s">
        <v>10</v>
      </c>
      <c r="F119" s="4" t="s">
        <v>305</v>
      </c>
      <c r="G119" s="5" t="s">
        <v>12</v>
      </c>
    </row>
    <row r="120" spans="1:7">
      <c r="A120" s="3">
        <v>119</v>
      </c>
      <c r="B120" s="4" t="s">
        <v>144</v>
      </c>
      <c r="C120" s="4" t="s">
        <v>306</v>
      </c>
      <c r="D120" s="4" t="s">
        <v>307</v>
      </c>
      <c r="E120" s="4" t="s">
        <v>10</v>
      </c>
      <c r="F120" s="4" t="s">
        <v>308</v>
      </c>
      <c r="G120" s="5" t="s">
        <v>12</v>
      </c>
    </row>
    <row r="121" spans="1:7">
      <c r="A121" s="3">
        <v>120</v>
      </c>
      <c r="B121" s="4" t="s">
        <v>309</v>
      </c>
      <c r="C121" s="4" t="s">
        <v>310</v>
      </c>
      <c r="D121" s="4" t="s">
        <v>9</v>
      </c>
      <c r="E121" s="4" t="s">
        <v>108</v>
      </c>
      <c r="F121" s="4" t="s">
        <v>311</v>
      </c>
      <c r="G121" s="5" t="s">
        <v>12</v>
      </c>
    </row>
    <row r="122" spans="1:7">
      <c r="A122" s="3">
        <v>121</v>
      </c>
      <c r="B122" s="4" t="s">
        <v>91</v>
      </c>
      <c r="C122" s="4" t="s">
        <v>312</v>
      </c>
      <c r="D122" s="4" t="s">
        <v>9</v>
      </c>
      <c r="E122" s="4" t="s">
        <v>10</v>
      </c>
      <c r="F122" s="4" t="s">
        <v>313</v>
      </c>
      <c r="G122" s="5" t="s">
        <v>12</v>
      </c>
    </row>
    <row r="123" spans="1:7">
      <c r="A123" s="3">
        <v>122</v>
      </c>
      <c r="B123" s="4" t="s">
        <v>245</v>
      </c>
      <c r="C123" s="4" t="s">
        <v>314</v>
      </c>
      <c r="D123" s="4" t="s">
        <v>9</v>
      </c>
      <c r="E123" s="4" t="s">
        <v>10</v>
      </c>
      <c r="F123" s="4" t="s">
        <v>315</v>
      </c>
      <c r="G123" s="5" t="s">
        <v>12</v>
      </c>
    </row>
    <row r="124" spans="1:7">
      <c r="A124" s="3">
        <v>123</v>
      </c>
      <c r="B124" s="4" t="s">
        <v>316</v>
      </c>
      <c r="C124" s="4" t="s">
        <v>317</v>
      </c>
      <c r="D124" s="4" t="s">
        <v>9</v>
      </c>
      <c r="E124" s="4" t="s">
        <v>10</v>
      </c>
      <c r="F124" s="4" t="s">
        <v>318</v>
      </c>
      <c r="G124" s="5" t="s">
        <v>12</v>
      </c>
    </row>
    <row r="125" spans="1:7">
      <c r="A125" s="3">
        <v>124</v>
      </c>
      <c r="B125" s="4" t="s">
        <v>319</v>
      </c>
      <c r="C125" s="4" t="s">
        <v>320</v>
      </c>
      <c r="D125" s="4" t="s">
        <v>9</v>
      </c>
      <c r="E125" s="4" t="s">
        <v>10</v>
      </c>
      <c r="F125" s="4" t="s">
        <v>321</v>
      </c>
      <c r="G125" s="5" t="s">
        <v>12</v>
      </c>
    </row>
    <row r="126" spans="1:7">
      <c r="A126" s="3">
        <v>125</v>
      </c>
      <c r="B126" s="4" t="s">
        <v>173</v>
      </c>
      <c r="C126" s="4" t="s">
        <v>322</v>
      </c>
      <c r="D126" s="4" t="s">
        <v>9</v>
      </c>
      <c r="E126" s="4" t="s">
        <v>10</v>
      </c>
      <c r="F126" s="4" t="s">
        <v>323</v>
      </c>
      <c r="G126" s="5" t="s">
        <v>12</v>
      </c>
    </row>
    <row r="127" spans="1:7">
      <c r="A127" s="3">
        <v>126</v>
      </c>
      <c r="B127" s="4" t="s">
        <v>324</v>
      </c>
      <c r="C127" s="4" t="s">
        <v>325</v>
      </c>
      <c r="D127" s="4" t="s">
        <v>9</v>
      </c>
      <c r="E127" s="4" t="s">
        <v>10</v>
      </c>
      <c r="F127" s="4" t="s">
        <v>326</v>
      </c>
      <c r="G127" s="5" t="s">
        <v>12</v>
      </c>
    </row>
    <row r="128" spans="1:7">
      <c r="A128" s="3">
        <v>127</v>
      </c>
      <c r="B128" s="4" t="s">
        <v>327</v>
      </c>
      <c r="C128" s="4" t="s">
        <v>328</v>
      </c>
      <c r="D128" s="4" t="s">
        <v>9</v>
      </c>
      <c r="E128" s="4" t="s">
        <v>10</v>
      </c>
      <c r="F128" s="4" t="s">
        <v>329</v>
      </c>
      <c r="G128" s="5" t="s">
        <v>12</v>
      </c>
    </row>
    <row r="129" spans="1:7">
      <c r="A129" s="3">
        <v>128</v>
      </c>
      <c r="B129" s="4" t="s">
        <v>100</v>
      </c>
      <c r="C129" s="4" t="s">
        <v>330</v>
      </c>
      <c r="D129" s="4" t="s">
        <v>9</v>
      </c>
      <c r="E129" s="4" t="s">
        <v>10</v>
      </c>
      <c r="F129" s="4" t="s">
        <v>331</v>
      </c>
      <c r="G129" s="5" t="s">
        <v>12</v>
      </c>
    </row>
    <row r="130" spans="1:7">
      <c r="A130" s="3">
        <v>129</v>
      </c>
      <c r="B130" s="4" t="s">
        <v>332</v>
      </c>
      <c r="C130" s="4" t="s">
        <v>333</v>
      </c>
      <c r="D130" s="4" t="s">
        <v>9</v>
      </c>
      <c r="E130" s="4" t="s">
        <v>10</v>
      </c>
      <c r="F130" s="4" t="s">
        <v>334</v>
      </c>
      <c r="G130" s="5" t="s">
        <v>12</v>
      </c>
    </row>
    <row r="131" spans="1:7">
      <c r="A131" s="3">
        <v>130</v>
      </c>
      <c r="B131" s="4" t="s">
        <v>335</v>
      </c>
      <c r="C131" s="4" t="s">
        <v>336</v>
      </c>
      <c r="D131" s="4" t="s">
        <v>9</v>
      </c>
      <c r="E131" s="4" t="s">
        <v>10</v>
      </c>
      <c r="F131" s="4" t="s">
        <v>337</v>
      </c>
      <c r="G131" s="5" t="s">
        <v>12</v>
      </c>
    </row>
    <row r="132" spans="1:7">
      <c r="A132" s="3">
        <v>131</v>
      </c>
      <c r="B132" s="4" t="s">
        <v>338</v>
      </c>
      <c r="C132" s="4" t="s">
        <v>339</v>
      </c>
      <c r="D132" s="4" t="s">
        <v>9</v>
      </c>
      <c r="E132" s="4" t="s">
        <v>10</v>
      </c>
      <c r="F132" s="4" t="s">
        <v>340</v>
      </c>
      <c r="G132" s="5" t="s">
        <v>12</v>
      </c>
    </row>
    <row r="133" spans="1:7">
      <c r="A133" s="3">
        <v>132</v>
      </c>
      <c r="B133" s="4" t="s">
        <v>341</v>
      </c>
      <c r="C133" s="4" t="s">
        <v>342</v>
      </c>
      <c r="D133" s="4" t="s">
        <v>9</v>
      </c>
      <c r="E133" s="4" t="s">
        <v>10</v>
      </c>
      <c r="F133" s="4" t="s">
        <v>343</v>
      </c>
      <c r="G133" s="5" t="s">
        <v>12</v>
      </c>
    </row>
    <row r="134" spans="1:7">
      <c r="A134" s="3">
        <v>133</v>
      </c>
      <c r="B134" s="4" t="s">
        <v>97</v>
      </c>
      <c r="C134" s="4" t="s">
        <v>344</v>
      </c>
      <c r="D134" s="4" t="s">
        <v>9</v>
      </c>
      <c r="E134" s="4" t="s">
        <v>10</v>
      </c>
      <c r="F134" s="4" t="s">
        <v>345</v>
      </c>
      <c r="G134" s="5" t="s">
        <v>12</v>
      </c>
    </row>
    <row r="135" spans="1:7">
      <c r="A135" s="3">
        <v>134</v>
      </c>
      <c r="B135" s="4" t="s">
        <v>346</v>
      </c>
      <c r="C135" s="4" t="s">
        <v>347</v>
      </c>
      <c r="D135" s="4" t="s">
        <v>9</v>
      </c>
      <c r="E135" s="4" t="s">
        <v>10</v>
      </c>
      <c r="F135" s="4" t="s">
        <v>348</v>
      </c>
      <c r="G135" s="5" t="s">
        <v>12</v>
      </c>
    </row>
    <row r="136" spans="1:7">
      <c r="A136" s="3">
        <v>135</v>
      </c>
      <c r="B136" s="4" t="s">
        <v>262</v>
      </c>
      <c r="C136" s="4" t="s">
        <v>349</v>
      </c>
      <c r="D136" s="4" t="s">
        <v>9</v>
      </c>
      <c r="E136" s="4" t="s">
        <v>10</v>
      </c>
      <c r="F136" s="4" t="s">
        <v>350</v>
      </c>
      <c r="G136" s="5" t="s">
        <v>12</v>
      </c>
    </row>
    <row r="137" spans="1:7">
      <c r="A137" s="3">
        <v>136</v>
      </c>
      <c r="B137" s="4" t="s">
        <v>351</v>
      </c>
      <c r="C137" s="4" t="s">
        <v>352</v>
      </c>
      <c r="D137" s="4" t="s">
        <v>9</v>
      </c>
      <c r="E137" s="4" t="s">
        <v>10</v>
      </c>
      <c r="F137" s="4" t="s">
        <v>353</v>
      </c>
      <c r="G137" s="5" t="s">
        <v>12</v>
      </c>
    </row>
    <row r="138" spans="1:7">
      <c r="A138" s="3">
        <v>137</v>
      </c>
      <c r="B138" s="4" t="s">
        <v>94</v>
      </c>
      <c r="C138" s="4" t="s">
        <v>354</v>
      </c>
      <c r="D138" s="4" t="s">
        <v>9</v>
      </c>
      <c r="E138" s="4" t="s">
        <v>10</v>
      </c>
      <c r="F138" s="4" t="s">
        <v>355</v>
      </c>
      <c r="G138" s="5" t="s">
        <v>12</v>
      </c>
    </row>
    <row r="139" spans="1:7">
      <c r="A139" s="3">
        <v>138</v>
      </c>
      <c r="B139" s="4" t="s">
        <v>356</v>
      </c>
      <c r="C139" s="4" t="s">
        <v>357</v>
      </c>
      <c r="D139" s="4" t="s">
        <v>9</v>
      </c>
      <c r="E139" s="4" t="s">
        <v>10</v>
      </c>
      <c r="F139" s="4" t="s">
        <v>358</v>
      </c>
      <c r="G139" s="5" t="s">
        <v>12</v>
      </c>
    </row>
    <row r="140" spans="1:7">
      <c r="A140" s="3">
        <v>139</v>
      </c>
      <c r="B140" s="4" t="s">
        <v>359</v>
      </c>
      <c r="C140" s="4" t="s">
        <v>360</v>
      </c>
      <c r="D140" s="4" t="s">
        <v>9</v>
      </c>
      <c r="E140" s="4" t="s">
        <v>10</v>
      </c>
      <c r="F140" s="4" t="s">
        <v>361</v>
      </c>
      <c r="G140" s="5" t="s">
        <v>12</v>
      </c>
    </row>
    <row r="141" spans="1:7">
      <c r="A141" s="3">
        <v>140</v>
      </c>
      <c r="B141" s="4" t="s">
        <v>309</v>
      </c>
      <c r="C141" s="4" t="s">
        <v>362</v>
      </c>
      <c r="D141" s="4" t="s">
        <v>9</v>
      </c>
      <c r="E141" s="4" t="s">
        <v>108</v>
      </c>
      <c r="F141" s="4" t="s">
        <v>363</v>
      </c>
      <c r="G141" s="5" t="s">
        <v>12</v>
      </c>
    </row>
    <row r="142" spans="1:7">
      <c r="A142" s="3">
        <v>141</v>
      </c>
      <c r="B142" s="4" t="s">
        <v>364</v>
      </c>
      <c r="C142" s="4" t="s">
        <v>365</v>
      </c>
      <c r="D142" s="4" t="s">
        <v>9</v>
      </c>
      <c r="E142" s="4" t="s">
        <v>10</v>
      </c>
      <c r="F142" s="4" t="s">
        <v>366</v>
      </c>
      <c r="G142" s="5" t="s">
        <v>12</v>
      </c>
    </row>
    <row r="143" spans="1:7">
      <c r="A143" s="3">
        <v>142</v>
      </c>
      <c r="B143" s="4" t="s">
        <v>242</v>
      </c>
      <c r="C143" s="4" t="s">
        <v>367</v>
      </c>
      <c r="D143" s="4" t="s">
        <v>9</v>
      </c>
      <c r="E143" s="4" t="s">
        <v>10</v>
      </c>
      <c r="F143" s="4" t="s">
        <v>368</v>
      </c>
      <c r="G143" s="5" t="s">
        <v>12</v>
      </c>
    </row>
    <row r="144" spans="1:7">
      <c r="A144" s="3">
        <v>143</v>
      </c>
      <c r="B144" s="4" t="s">
        <v>338</v>
      </c>
      <c r="C144" s="4" t="s">
        <v>369</v>
      </c>
      <c r="D144" s="4" t="s">
        <v>9</v>
      </c>
      <c r="E144" s="4" t="s">
        <v>10</v>
      </c>
      <c r="F144" s="4" t="s">
        <v>370</v>
      </c>
      <c r="G144" s="5" t="s">
        <v>12</v>
      </c>
    </row>
    <row r="145" spans="1:7">
      <c r="A145" s="3">
        <v>144</v>
      </c>
      <c r="B145" s="4" t="s">
        <v>371</v>
      </c>
      <c r="C145" s="4" t="s">
        <v>372</v>
      </c>
      <c r="D145" s="4" t="s">
        <v>9</v>
      </c>
      <c r="E145" s="4" t="s">
        <v>10</v>
      </c>
      <c r="F145" s="4" t="s">
        <v>373</v>
      </c>
      <c r="G145" s="5" t="s">
        <v>12</v>
      </c>
    </row>
    <row r="146" spans="1:7">
      <c r="A146" s="3">
        <v>145</v>
      </c>
      <c r="B146" s="4" t="s">
        <v>374</v>
      </c>
      <c r="C146" s="4" t="s">
        <v>375</v>
      </c>
      <c r="D146" s="4" t="s">
        <v>9</v>
      </c>
      <c r="E146" s="4" t="s">
        <v>10</v>
      </c>
      <c r="F146" s="4" t="s">
        <v>376</v>
      </c>
      <c r="G146" s="5" t="s">
        <v>12</v>
      </c>
    </row>
    <row r="147" spans="1:7">
      <c r="A147" s="3">
        <v>146</v>
      </c>
      <c r="B147" s="4" t="s">
        <v>377</v>
      </c>
      <c r="C147" s="4" t="s">
        <v>378</v>
      </c>
      <c r="D147" s="4" t="s">
        <v>9</v>
      </c>
      <c r="E147" s="4" t="s">
        <v>10</v>
      </c>
      <c r="F147" s="4" t="s">
        <v>379</v>
      </c>
      <c r="G147" s="5" t="s">
        <v>12</v>
      </c>
    </row>
    <row r="148" spans="1:7">
      <c r="A148" s="3">
        <v>147</v>
      </c>
      <c r="B148" s="4" t="s">
        <v>380</v>
      </c>
      <c r="C148" s="4" t="s">
        <v>381</v>
      </c>
      <c r="D148" s="4" t="s">
        <v>9</v>
      </c>
      <c r="E148" s="4" t="s">
        <v>10</v>
      </c>
      <c r="F148" s="4" t="s">
        <v>382</v>
      </c>
      <c r="G148" s="5" t="s">
        <v>12</v>
      </c>
    </row>
    <row r="149" spans="1:7">
      <c r="A149" s="3">
        <v>148</v>
      </c>
      <c r="B149" s="4" t="s">
        <v>176</v>
      </c>
      <c r="C149" s="4" t="s">
        <v>383</v>
      </c>
      <c r="D149" s="4" t="s">
        <v>9</v>
      </c>
      <c r="E149" s="4" t="s">
        <v>10</v>
      </c>
      <c r="F149" s="4" t="s">
        <v>384</v>
      </c>
      <c r="G149" s="5" t="s">
        <v>12</v>
      </c>
    </row>
    <row r="150" spans="1:7">
      <c r="A150" s="3">
        <v>149</v>
      </c>
      <c r="B150" s="4" t="s">
        <v>224</v>
      </c>
      <c r="C150" s="4" t="s">
        <v>385</v>
      </c>
      <c r="D150" s="4" t="s">
        <v>9</v>
      </c>
      <c r="E150" s="4" t="s">
        <v>10</v>
      </c>
      <c r="F150" s="4" t="s">
        <v>386</v>
      </c>
      <c r="G150" s="5" t="s">
        <v>12</v>
      </c>
    </row>
    <row r="151" spans="1:7">
      <c r="A151" s="3">
        <v>150</v>
      </c>
      <c r="B151" s="4" t="s">
        <v>387</v>
      </c>
      <c r="C151" s="4" t="s">
        <v>388</v>
      </c>
      <c r="D151" s="4" t="s">
        <v>9</v>
      </c>
      <c r="E151" s="4" t="s">
        <v>10</v>
      </c>
      <c r="F151" s="4" t="s">
        <v>389</v>
      </c>
      <c r="G151" s="5" t="s">
        <v>12</v>
      </c>
    </row>
    <row r="152" spans="1:7">
      <c r="A152" s="3">
        <v>151</v>
      </c>
      <c r="B152" s="4" t="s">
        <v>258</v>
      </c>
      <c r="C152" s="4" t="s">
        <v>390</v>
      </c>
      <c r="D152" s="4" t="s">
        <v>9</v>
      </c>
      <c r="E152" s="4" t="s">
        <v>10</v>
      </c>
      <c r="F152" s="4" t="s">
        <v>391</v>
      </c>
      <c r="G152" s="5" t="s">
        <v>12</v>
      </c>
    </row>
    <row r="153" spans="1:7">
      <c r="A153" s="3">
        <v>152</v>
      </c>
      <c r="B153" s="4" t="s">
        <v>250</v>
      </c>
      <c r="C153" s="4" t="s">
        <v>392</v>
      </c>
      <c r="D153" s="4" t="s">
        <v>9</v>
      </c>
      <c r="E153" s="4" t="s">
        <v>10</v>
      </c>
      <c r="F153" s="4" t="s">
        <v>393</v>
      </c>
      <c r="G153" s="5" t="s">
        <v>12</v>
      </c>
    </row>
    <row r="154" spans="1:7">
      <c r="A154" s="3">
        <v>153</v>
      </c>
      <c r="B154" s="4" t="s">
        <v>250</v>
      </c>
      <c r="C154" s="4" t="s">
        <v>392</v>
      </c>
      <c r="D154" s="4" t="s">
        <v>9</v>
      </c>
      <c r="E154" s="4" t="s">
        <v>10</v>
      </c>
      <c r="F154" s="4" t="s">
        <v>394</v>
      </c>
      <c r="G154" s="5" t="s">
        <v>12</v>
      </c>
    </row>
    <row r="155" spans="1:7">
      <c r="A155" s="3">
        <v>154</v>
      </c>
      <c r="B155" s="4" t="s">
        <v>121</v>
      </c>
      <c r="C155" s="4" t="s">
        <v>395</v>
      </c>
      <c r="D155" s="4" t="s">
        <v>9</v>
      </c>
      <c r="E155" s="4" t="s">
        <v>10</v>
      </c>
      <c r="F155" s="4" t="s">
        <v>396</v>
      </c>
      <c r="G155" s="5" t="s">
        <v>12</v>
      </c>
    </row>
    <row r="156" spans="1:7">
      <c r="A156" s="3">
        <v>155</v>
      </c>
      <c r="B156" s="4" t="s">
        <v>124</v>
      </c>
      <c r="C156" s="4" t="s">
        <v>397</v>
      </c>
      <c r="D156" s="4" t="s">
        <v>9</v>
      </c>
      <c r="E156" s="4" t="s">
        <v>10</v>
      </c>
      <c r="F156" s="4" t="s">
        <v>398</v>
      </c>
      <c r="G156" s="5" t="s">
        <v>12</v>
      </c>
    </row>
    <row r="157" spans="1:7">
      <c r="A157" s="3">
        <v>156</v>
      </c>
      <c r="B157" s="4" t="s">
        <v>130</v>
      </c>
      <c r="C157" s="4" t="s">
        <v>399</v>
      </c>
      <c r="D157" s="4" t="s">
        <v>9</v>
      </c>
      <c r="E157" s="4" t="s">
        <v>108</v>
      </c>
      <c r="F157" s="4" t="s">
        <v>400</v>
      </c>
      <c r="G157" s="5" t="s">
        <v>12</v>
      </c>
    </row>
    <row r="158" spans="1:7">
      <c r="A158" s="3">
        <v>157</v>
      </c>
      <c r="B158" s="4" t="s">
        <v>127</v>
      </c>
      <c r="C158" s="4" t="s">
        <v>401</v>
      </c>
      <c r="D158" s="4" t="s">
        <v>9</v>
      </c>
      <c r="E158" s="4" t="s">
        <v>10</v>
      </c>
      <c r="F158" s="4" t="s">
        <v>402</v>
      </c>
      <c r="G158" s="5" t="s">
        <v>12</v>
      </c>
    </row>
    <row r="159" spans="1:7">
      <c r="A159" s="3">
        <v>158</v>
      </c>
      <c r="B159" s="4" t="s">
        <v>297</v>
      </c>
      <c r="C159" s="4" t="s">
        <v>403</v>
      </c>
      <c r="D159" s="4" t="s">
        <v>9</v>
      </c>
      <c r="E159" s="4" t="s">
        <v>108</v>
      </c>
      <c r="F159" s="4" t="s">
        <v>404</v>
      </c>
      <c r="G159" s="5" t="s">
        <v>12</v>
      </c>
    </row>
    <row r="160" spans="1:7">
      <c r="A160" s="3">
        <v>159</v>
      </c>
      <c r="B160" s="4" t="s">
        <v>351</v>
      </c>
      <c r="C160" s="4" t="s">
        <v>405</v>
      </c>
      <c r="D160" s="4" t="s">
        <v>9</v>
      </c>
      <c r="E160" s="4" t="s">
        <v>10</v>
      </c>
      <c r="F160" s="4" t="s">
        <v>406</v>
      </c>
      <c r="G160" s="5" t="s">
        <v>12</v>
      </c>
    </row>
    <row r="161" spans="1:7">
      <c r="A161" s="3">
        <v>160</v>
      </c>
      <c r="B161" s="4" t="s">
        <v>262</v>
      </c>
      <c r="C161" s="4" t="s">
        <v>407</v>
      </c>
      <c r="D161" s="4" t="s">
        <v>9</v>
      </c>
      <c r="E161" s="4" t="s">
        <v>10</v>
      </c>
      <c r="F161" s="4" t="s">
        <v>408</v>
      </c>
      <c r="G161" s="5" t="s">
        <v>12</v>
      </c>
    </row>
    <row r="162" spans="1:7">
      <c r="A162" s="3">
        <v>161</v>
      </c>
      <c r="B162" s="4" t="s">
        <v>319</v>
      </c>
      <c r="C162" s="4" t="s">
        <v>409</v>
      </c>
      <c r="D162" s="4" t="s">
        <v>9</v>
      </c>
      <c r="E162" s="4" t="s">
        <v>10</v>
      </c>
      <c r="F162" s="4" t="s">
        <v>410</v>
      </c>
      <c r="G162" s="5" t="s">
        <v>12</v>
      </c>
    </row>
    <row r="163" spans="1:7">
      <c r="A163" s="3">
        <v>162</v>
      </c>
      <c r="B163" s="4" t="s">
        <v>324</v>
      </c>
      <c r="C163" s="4" t="s">
        <v>411</v>
      </c>
      <c r="D163" s="4" t="s">
        <v>9</v>
      </c>
      <c r="E163" s="4" t="s">
        <v>10</v>
      </c>
      <c r="F163" s="4" t="s">
        <v>412</v>
      </c>
      <c r="G163" s="5" t="s">
        <v>12</v>
      </c>
    </row>
    <row r="164" spans="1:7">
      <c r="A164" s="3">
        <v>163</v>
      </c>
      <c r="B164" s="4" t="s">
        <v>413</v>
      </c>
      <c r="C164" s="4" t="s">
        <v>414</v>
      </c>
      <c r="D164" s="4" t="s">
        <v>9</v>
      </c>
      <c r="E164" s="4" t="s">
        <v>10</v>
      </c>
      <c r="F164" s="4" t="s">
        <v>415</v>
      </c>
      <c r="G164" s="5" t="s">
        <v>12</v>
      </c>
    </row>
    <row r="165" spans="1:7">
      <c r="A165" s="3">
        <v>164</v>
      </c>
      <c r="B165" s="4" t="s">
        <v>100</v>
      </c>
      <c r="C165" s="4" t="s">
        <v>416</v>
      </c>
      <c r="D165" s="4" t="s">
        <v>9</v>
      </c>
      <c r="E165" s="4" t="s">
        <v>10</v>
      </c>
      <c r="F165" s="4" t="s">
        <v>417</v>
      </c>
      <c r="G165" s="5" t="s">
        <v>12</v>
      </c>
    </row>
    <row r="166" spans="1:7">
      <c r="A166" s="3">
        <v>165</v>
      </c>
      <c r="B166" s="4" t="s">
        <v>335</v>
      </c>
      <c r="C166" s="4" t="s">
        <v>418</v>
      </c>
      <c r="D166" s="4" t="s">
        <v>9</v>
      </c>
      <c r="E166" s="4" t="s">
        <v>10</v>
      </c>
      <c r="F166" s="4" t="s">
        <v>419</v>
      </c>
      <c r="G166" s="5" t="s">
        <v>12</v>
      </c>
    </row>
    <row r="167" spans="1:7">
      <c r="A167" s="3">
        <v>166</v>
      </c>
      <c r="B167" s="4" t="s">
        <v>420</v>
      </c>
      <c r="C167" s="4" t="s">
        <v>421</v>
      </c>
      <c r="D167" s="4" t="s">
        <v>9</v>
      </c>
      <c r="E167" s="4" t="s">
        <v>10</v>
      </c>
      <c r="F167" s="4" t="s">
        <v>422</v>
      </c>
      <c r="G167" s="5" t="s">
        <v>12</v>
      </c>
    </row>
    <row r="168" spans="1:7">
      <c r="A168" s="3">
        <v>167</v>
      </c>
      <c r="B168" s="4" t="s">
        <v>423</v>
      </c>
      <c r="C168" s="4" t="s">
        <v>424</v>
      </c>
      <c r="D168" s="4" t="s">
        <v>9</v>
      </c>
      <c r="E168" s="4" t="s">
        <v>10</v>
      </c>
      <c r="F168" s="4" t="s">
        <v>425</v>
      </c>
      <c r="G168" s="5" t="s">
        <v>12</v>
      </c>
    </row>
    <row r="169" spans="1:7">
      <c r="A169" s="3">
        <v>168</v>
      </c>
      <c r="B169" s="4" t="s">
        <v>426</v>
      </c>
      <c r="C169" s="4" t="s">
        <v>427</v>
      </c>
      <c r="D169" s="4" t="s">
        <v>9</v>
      </c>
      <c r="E169" s="4" t="s">
        <v>10</v>
      </c>
      <c r="F169" s="4" t="s">
        <v>428</v>
      </c>
      <c r="G169" s="5" t="s">
        <v>12</v>
      </c>
    </row>
    <row r="170" spans="1:7">
      <c r="A170" s="3">
        <v>169</v>
      </c>
      <c r="B170" s="4" t="s">
        <v>16</v>
      </c>
      <c r="C170" s="4" t="s">
        <v>429</v>
      </c>
      <c r="D170" s="4" t="s">
        <v>9</v>
      </c>
      <c r="E170" s="4" t="s">
        <v>10</v>
      </c>
      <c r="F170" s="4" t="s">
        <v>430</v>
      </c>
      <c r="G170" s="5" t="s">
        <v>12</v>
      </c>
    </row>
    <row r="171" spans="1:7">
      <c r="A171" s="3">
        <v>170</v>
      </c>
      <c r="B171" s="4" t="s">
        <v>103</v>
      </c>
      <c r="C171" s="4" t="s">
        <v>431</v>
      </c>
      <c r="D171" s="4" t="s">
        <v>9</v>
      </c>
      <c r="E171" s="4" t="s">
        <v>10</v>
      </c>
      <c r="F171" s="4" t="s">
        <v>432</v>
      </c>
      <c r="G171" s="5" t="s">
        <v>12</v>
      </c>
    </row>
    <row r="172" spans="1:7">
      <c r="A172" s="3">
        <v>171</v>
      </c>
      <c r="B172" s="4" t="s">
        <v>103</v>
      </c>
      <c r="C172" s="4" t="s">
        <v>431</v>
      </c>
      <c r="D172" s="4" t="s">
        <v>9</v>
      </c>
      <c r="E172" s="4" t="s">
        <v>10</v>
      </c>
      <c r="F172" s="4" t="s">
        <v>433</v>
      </c>
      <c r="G172" s="5" t="s">
        <v>12</v>
      </c>
    </row>
    <row r="173" spans="1:7">
      <c r="A173" s="3">
        <v>172</v>
      </c>
      <c r="B173" s="4" t="s">
        <v>25</v>
      </c>
      <c r="C173" s="4" t="s">
        <v>434</v>
      </c>
      <c r="D173" s="4" t="s">
        <v>9</v>
      </c>
      <c r="E173" s="4" t="s">
        <v>10</v>
      </c>
      <c r="F173" s="4" t="s">
        <v>435</v>
      </c>
      <c r="G173" s="5" t="s">
        <v>12</v>
      </c>
    </row>
    <row r="174" spans="1:7">
      <c r="A174" s="3">
        <v>173</v>
      </c>
      <c r="B174" s="4" t="s">
        <v>62</v>
      </c>
      <c r="C174" s="4" t="s">
        <v>436</v>
      </c>
      <c r="D174" s="4" t="s">
        <v>9</v>
      </c>
      <c r="E174" s="4" t="s">
        <v>10</v>
      </c>
      <c r="F174" s="4" t="s">
        <v>437</v>
      </c>
      <c r="G174" s="5" t="s">
        <v>12</v>
      </c>
    </row>
    <row r="175" spans="1:7">
      <c r="A175" s="3">
        <v>174</v>
      </c>
      <c r="B175" s="4" t="s">
        <v>62</v>
      </c>
      <c r="C175" s="4" t="s">
        <v>436</v>
      </c>
      <c r="D175" s="4" t="s">
        <v>9</v>
      </c>
      <c r="E175" s="4" t="s">
        <v>10</v>
      </c>
      <c r="F175" s="4" t="s">
        <v>438</v>
      </c>
      <c r="G175" s="5" t="s">
        <v>12</v>
      </c>
    </row>
    <row r="176" spans="1:7">
      <c r="A176" s="3">
        <v>175</v>
      </c>
      <c r="B176" s="4" t="s">
        <v>165</v>
      </c>
      <c r="C176" s="4" t="s">
        <v>439</v>
      </c>
      <c r="D176" s="4" t="s">
        <v>9</v>
      </c>
      <c r="E176" s="4" t="s">
        <v>10</v>
      </c>
      <c r="F176" s="4" t="s">
        <v>440</v>
      </c>
      <c r="G176" s="5" t="s">
        <v>12</v>
      </c>
    </row>
    <row r="177" spans="1:7">
      <c r="A177" s="3">
        <v>176</v>
      </c>
      <c r="B177" s="4" t="s">
        <v>65</v>
      </c>
      <c r="C177" s="4" t="s">
        <v>441</v>
      </c>
      <c r="D177" s="4" t="s">
        <v>9</v>
      </c>
      <c r="E177" s="4" t="s">
        <v>108</v>
      </c>
      <c r="F177" s="4" t="s">
        <v>442</v>
      </c>
      <c r="G177" s="5" t="s">
        <v>12</v>
      </c>
    </row>
    <row r="178" spans="1:7">
      <c r="A178" s="3">
        <v>177</v>
      </c>
      <c r="B178" s="4" t="s">
        <v>74</v>
      </c>
      <c r="C178" s="4" t="s">
        <v>443</v>
      </c>
      <c r="D178" s="4" t="s">
        <v>9</v>
      </c>
      <c r="E178" s="4" t="s">
        <v>10</v>
      </c>
      <c r="F178" s="4" t="s">
        <v>444</v>
      </c>
      <c r="G178" s="5" t="s">
        <v>12</v>
      </c>
    </row>
    <row r="179" spans="1:7">
      <c r="A179" s="3">
        <v>178</v>
      </c>
      <c r="B179" s="4" t="s">
        <v>77</v>
      </c>
      <c r="C179" s="4" t="s">
        <v>445</v>
      </c>
      <c r="D179" s="4" t="s">
        <v>9</v>
      </c>
      <c r="E179" s="4" t="s">
        <v>10</v>
      </c>
      <c r="F179" s="4" t="s">
        <v>446</v>
      </c>
      <c r="G179" s="5" t="s">
        <v>12</v>
      </c>
    </row>
    <row r="180" spans="1:7">
      <c r="A180" s="3">
        <v>179</v>
      </c>
      <c r="B180" s="4" t="s">
        <v>447</v>
      </c>
      <c r="C180" s="4" t="s">
        <v>448</v>
      </c>
      <c r="D180" s="4" t="s">
        <v>9</v>
      </c>
      <c r="E180" s="4" t="s">
        <v>10</v>
      </c>
      <c r="F180" s="4" t="s">
        <v>449</v>
      </c>
      <c r="G180" s="5" t="s">
        <v>12</v>
      </c>
    </row>
    <row r="181" spans="1:7">
      <c r="A181" s="3">
        <v>180</v>
      </c>
      <c r="B181" s="4" t="s">
        <v>162</v>
      </c>
      <c r="C181" s="4" t="s">
        <v>450</v>
      </c>
      <c r="D181" s="4" t="s">
        <v>9</v>
      </c>
      <c r="E181" s="4" t="s">
        <v>10</v>
      </c>
      <c r="F181" s="4" t="s">
        <v>451</v>
      </c>
      <c r="G181" s="5" t="s">
        <v>12</v>
      </c>
    </row>
    <row r="182" spans="1:7">
      <c r="A182" s="3">
        <v>181</v>
      </c>
      <c r="B182" s="4" t="s">
        <v>162</v>
      </c>
      <c r="C182" s="4" t="s">
        <v>450</v>
      </c>
      <c r="D182" s="4" t="s">
        <v>9</v>
      </c>
      <c r="E182" s="4" t="s">
        <v>10</v>
      </c>
      <c r="F182" s="4" t="s">
        <v>452</v>
      </c>
      <c r="G182" s="5" t="s">
        <v>12</v>
      </c>
    </row>
    <row r="183" spans="1:7">
      <c r="A183" s="3">
        <v>182</v>
      </c>
      <c r="B183" s="4" t="s">
        <v>59</v>
      </c>
      <c r="C183" s="4" t="s">
        <v>453</v>
      </c>
      <c r="D183" s="4" t="s">
        <v>9</v>
      </c>
      <c r="E183" s="4" t="s">
        <v>10</v>
      </c>
      <c r="F183" s="4" t="s">
        <v>454</v>
      </c>
      <c r="G183" s="5" t="s">
        <v>12</v>
      </c>
    </row>
    <row r="184" spans="1:7">
      <c r="A184" s="3">
        <v>183</v>
      </c>
      <c r="B184" s="4" t="s">
        <v>59</v>
      </c>
      <c r="C184" s="4" t="s">
        <v>453</v>
      </c>
      <c r="D184" s="4" t="s">
        <v>9</v>
      </c>
      <c r="E184" s="4" t="s">
        <v>10</v>
      </c>
      <c r="F184" s="4" t="s">
        <v>455</v>
      </c>
      <c r="G184" s="5" t="s">
        <v>12</v>
      </c>
    </row>
    <row r="185" spans="1:7">
      <c r="A185" s="3">
        <v>184</v>
      </c>
      <c r="B185" s="4" t="s">
        <v>56</v>
      </c>
      <c r="C185" s="4" t="s">
        <v>456</v>
      </c>
      <c r="D185" s="4" t="s">
        <v>9</v>
      </c>
      <c r="E185" s="4" t="s">
        <v>10</v>
      </c>
      <c r="F185" s="4" t="s">
        <v>457</v>
      </c>
      <c r="G185" s="5" t="s">
        <v>12</v>
      </c>
    </row>
    <row r="186" spans="1:7">
      <c r="A186" s="3">
        <v>185</v>
      </c>
      <c r="B186" s="4" t="s">
        <v>56</v>
      </c>
      <c r="C186" s="4" t="s">
        <v>456</v>
      </c>
      <c r="D186" s="4" t="s">
        <v>9</v>
      </c>
      <c r="E186" s="4" t="s">
        <v>10</v>
      </c>
      <c r="F186" s="4" t="s">
        <v>458</v>
      </c>
      <c r="G186" s="5" t="s">
        <v>12</v>
      </c>
    </row>
    <row r="187" spans="1:7">
      <c r="A187" s="3">
        <v>186</v>
      </c>
      <c r="B187" s="4" t="s">
        <v>53</v>
      </c>
      <c r="C187" s="4" t="s">
        <v>459</v>
      </c>
      <c r="D187" s="4" t="s">
        <v>9</v>
      </c>
      <c r="E187" s="4" t="s">
        <v>10</v>
      </c>
      <c r="F187" s="4" t="s">
        <v>460</v>
      </c>
      <c r="G187" s="5" t="s">
        <v>12</v>
      </c>
    </row>
    <row r="188" spans="1:7">
      <c r="A188" s="3">
        <v>187</v>
      </c>
      <c r="B188" s="4" t="s">
        <v>53</v>
      </c>
      <c r="C188" s="4" t="s">
        <v>459</v>
      </c>
      <c r="D188" s="4" t="s">
        <v>9</v>
      </c>
      <c r="E188" s="4" t="s">
        <v>10</v>
      </c>
      <c r="F188" s="4" t="s">
        <v>461</v>
      </c>
      <c r="G188" s="5" t="s">
        <v>12</v>
      </c>
    </row>
    <row r="189" spans="1:7">
      <c r="A189" s="3">
        <v>188</v>
      </c>
      <c r="B189" s="4" t="s">
        <v>462</v>
      </c>
      <c r="C189" s="4" t="s">
        <v>463</v>
      </c>
      <c r="D189" s="4" t="s">
        <v>9</v>
      </c>
      <c r="E189" s="4" t="s">
        <v>10</v>
      </c>
      <c r="F189" s="4" t="s">
        <v>464</v>
      </c>
      <c r="G189" s="5" t="s">
        <v>12</v>
      </c>
    </row>
    <row r="190" spans="1:7">
      <c r="A190" s="3">
        <v>189</v>
      </c>
      <c r="B190" s="4" t="s">
        <v>341</v>
      </c>
      <c r="C190" s="4" t="s">
        <v>465</v>
      </c>
      <c r="D190" s="4" t="s">
        <v>9</v>
      </c>
      <c r="E190" s="4" t="s">
        <v>10</v>
      </c>
      <c r="F190" s="4" t="s">
        <v>466</v>
      </c>
      <c r="G190" s="5" t="s">
        <v>12</v>
      </c>
    </row>
    <row r="191" spans="1:7">
      <c r="A191" s="3">
        <v>190</v>
      </c>
      <c r="B191" s="4" t="s">
        <v>80</v>
      </c>
      <c r="C191" s="4" t="s">
        <v>467</v>
      </c>
      <c r="D191" s="4" t="s">
        <v>9</v>
      </c>
      <c r="E191" s="4" t="s">
        <v>10</v>
      </c>
      <c r="F191" s="4" t="s">
        <v>468</v>
      </c>
      <c r="G191" s="5" t="s">
        <v>12</v>
      </c>
    </row>
    <row r="192" spans="1:7">
      <c r="A192" s="3">
        <v>191</v>
      </c>
      <c r="B192" s="4" t="s">
        <v>80</v>
      </c>
      <c r="C192" s="4" t="s">
        <v>467</v>
      </c>
      <c r="D192" s="4" t="s">
        <v>9</v>
      </c>
      <c r="E192" s="4" t="s">
        <v>10</v>
      </c>
      <c r="F192" s="4" t="s">
        <v>469</v>
      </c>
      <c r="G192" s="5" t="s">
        <v>12</v>
      </c>
    </row>
    <row r="193" spans="1:7">
      <c r="A193" s="3">
        <v>192</v>
      </c>
      <c r="B193" s="4" t="s">
        <v>91</v>
      </c>
      <c r="C193" s="4" t="s">
        <v>470</v>
      </c>
      <c r="D193" s="4" t="s">
        <v>9</v>
      </c>
      <c r="E193" s="4" t="s">
        <v>10</v>
      </c>
      <c r="F193" s="4" t="s">
        <v>471</v>
      </c>
      <c r="G193" s="5" t="s">
        <v>12</v>
      </c>
    </row>
    <row r="194" spans="1:7">
      <c r="A194" s="3">
        <v>193</v>
      </c>
      <c r="B194" s="4" t="s">
        <v>138</v>
      </c>
      <c r="C194" s="4" t="s">
        <v>472</v>
      </c>
      <c r="D194" s="4" t="s">
        <v>9</v>
      </c>
      <c r="E194" s="4" t="s">
        <v>10</v>
      </c>
      <c r="F194" s="4" t="s">
        <v>473</v>
      </c>
      <c r="G194" s="5" t="s">
        <v>12</v>
      </c>
    </row>
    <row r="195" spans="1:7">
      <c r="A195" s="3">
        <v>194</v>
      </c>
      <c r="B195" s="4" t="s">
        <v>138</v>
      </c>
      <c r="C195" s="4" t="s">
        <v>472</v>
      </c>
      <c r="D195" s="4" t="s">
        <v>9</v>
      </c>
      <c r="E195" s="4" t="s">
        <v>10</v>
      </c>
      <c r="F195" s="4" t="s">
        <v>474</v>
      </c>
      <c r="G195" s="5" t="s">
        <v>12</v>
      </c>
    </row>
    <row r="196" spans="1:7">
      <c r="A196" s="3">
        <v>195</v>
      </c>
      <c r="B196" s="4" t="s">
        <v>138</v>
      </c>
      <c r="C196" s="4" t="s">
        <v>472</v>
      </c>
      <c r="D196" s="4" t="s">
        <v>9</v>
      </c>
      <c r="E196" s="4" t="s">
        <v>10</v>
      </c>
      <c r="F196" s="4" t="s">
        <v>475</v>
      </c>
      <c r="G196" s="5" t="s">
        <v>12</v>
      </c>
    </row>
    <row r="197" spans="1:7">
      <c r="A197" s="3">
        <v>196</v>
      </c>
      <c r="B197" s="4" t="s">
        <v>173</v>
      </c>
      <c r="C197" s="4" t="s">
        <v>476</v>
      </c>
      <c r="D197" s="4" t="s">
        <v>9</v>
      </c>
      <c r="E197" s="4" t="s">
        <v>10</v>
      </c>
      <c r="F197" s="4" t="s">
        <v>477</v>
      </c>
      <c r="G197" s="5" t="s">
        <v>12</v>
      </c>
    </row>
    <row r="198" spans="1:7">
      <c r="A198" s="3">
        <v>197</v>
      </c>
      <c r="B198" s="4" t="s">
        <v>478</v>
      </c>
      <c r="C198" s="4" t="s">
        <v>479</v>
      </c>
      <c r="D198" s="4" t="s">
        <v>9</v>
      </c>
      <c r="E198" s="4" t="s">
        <v>10</v>
      </c>
      <c r="F198" s="4" t="s">
        <v>480</v>
      </c>
      <c r="G198" s="5" t="s">
        <v>12</v>
      </c>
    </row>
    <row r="199" spans="1:7">
      <c r="A199" s="3">
        <v>198</v>
      </c>
      <c r="B199" s="4" t="s">
        <v>478</v>
      </c>
      <c r="C199" s="4" t="s">
        <v>479</v>
      </c>
      <c r="D199" s="4" t="s">
        <v>9</v>
      </c>
      <c r="E199" s="4" t="s">
        <v>10</v>
      </c>
      <c r="F199" s="4" t="s">
        <v>481</v>
      </c>
      <c r="G199" s="5" t="s">
        <v>12</v>
      </c>
    </row>
    <row r="200" spans="1:7">
      <c r="A200" s="3">
        <v>199</v>
      </c>
      <c r="B200" s="4" t="s">
        <v>478</v>
      </c>
      <c r="C200" s="4" t="s">
        <v>479</v>
      </c>
      <c r="D200" s="4" t="s">
        <v>9</v>
      </c>
      <c r="E200" s="4" t="s">
        <v>10</v>
      </c>
      <c r="F200" s="4" t="s">
        <v>482</v>
      </c>
      <c r="G200" s="5" t="s">
        <v>12</v>
      </c>
    </row>
    <row r="201" spans="1:7">
      <c r="A201" s="3">
        <v>200</v>
      </c>
      <c r="B201" s="4" t="s">
        <v>245</v>
      </c>
      <c r="C201" s="4" t="s">
        <v>483</v>
      </c>
      <c r="D201" s="4" t="s">
        <v>9</v>
      </c>
      <c r="E201" s="4" t="s">
        <v>10</v>
      </c>
      <c r="F201" s="4" t="s">
        <v>484</v>
      </c>
      <c r="G201" s="5" t="s">
        <v>12</v>
      </c>
    </row>
    <row r="202" spans="1:7">
      <c r="A202" s="3">
        <v>201</v>
      </c>
      <c r="B202" s="4" t="s">
        <v>485</v>
      </c>
      <c r="C202" s="4" t="s">
        <v>486</v>
      </c>
      <c r="D202" s="4" t="s">
        <v>9</v>
      </c>
      <c r="E202" s="4" t="s">
        <v>10</v>
      </c>
      <c r="F202" s="4" t="s">
        <v>487</v>
      </c>
      <c r="G202" s="5" t="s">
        <v>12</v>
      </c>
    </row>
    <row r="203" spans="1:7">
      <c r="A203" s="3">
        <v>202</v>
      </c>
      <c r="B203" s="4" t="s">
        <v>62</v>
      </c>
      <c r="C203" s="4" t="s">
        <v>488</v>
      </c>
      <c r="D203" s="4" t="s">
        <v>9</v>
      </c>
      <c r="E203" s="4" t="s">
        <v>10</v>
      </c>
      <c r="F203" s="4" t="s">
        <v>489</v>
      </c>
      <c r="G203" s="5" t="s">
        <v>12</v>
      </c>
    </row>
    <row r="204" spans="1:7">
      <c r="A204" s="3">
        <v>203</v>
      </c>
      <c r="B204" s="4" t="s">
        <v>62</v>
      </c>
      <c r="C204" s="4" t="s">
        <v>488</v>
      </c>
      <c r="D204" s="4" t="s">
        <v>490</v>
      </c>
      <c r="E204" s="4" t="s">
        <v>10</v>
      </c>
      <c r="F204" s="4" t="s">
        <v>491</v>
      </c>
      <c r="G204" s="5" t="s">
        <v>12</v>
      </c>
    </row>
    <row r="205" spans="1:7">
      <c r="A205" s="3">
        <v>204</v>
      </c>
      <c r="B205" s="4" t="s">
        <v>492</v>
      </c>
      <c r="C205" s="4" t="s">
        <v>493</v>
      </c>
      <c r="D205" s="4" t="s">
        <v>9</v>
      </c>
      <c r="E205" s="4" t="s">
        <v>10</v>
      </c>
      <c r="F205" s="4" t="s">
        <v>494</v>
      </c>
      <c r="G205" s="5" t="s">
        <v>12</v>
      </c>
    </row>
    <row r="206" spans="1:7">
      <c r="A206" s="3">
        <v>205</v>
      </c>
      <c r="B206" s="4" t="s">
        <v>495</v>
      </c>
      <c r="C206" s="4" t="s">
        <v>496</v>
      </c>
      <c r="D206" s="4" t="s">
        <v>9</v>
      </c>
      <c r="E206" s="4" t="s">
        <v>10</v>
      </c>
      <c r="F206" s="4" t="s">
        <v>497</v>
      </c>
      <c r="G206" s="5" t="s">
        <v>12</v>
      </c>
    </row>
    <row r="207" spans="1:7">
      <c r="A207" s="3">
        <v>206</v>
      </c>
      <c r="B207" s="4" t="s">
        <v>498</v>
      </c>
      <c r="C207" s="4" t="s">
        <v>499</v>
      </c>
      <c r="D207" s="4" t="s">
        <v>9</v>
      </c>
      <c r="E207" s="4" t="s">
        <v>10</v>
      </c>
      <c r="F207" s="4" t="s">
        <v>500</v>
      </c>
      <c r="G207" s="5" t="s">
        <v>12</v>
      </c>
    </row>
    <row r="208" spans="1:7">
      <c r="A208" s="3">
        <v>207</v>
      </c>
      <c r="B208" s="4" t="s">
        <v>335</v>
      </c>
      <c r="C208" s="4" t="s">
        <v>501</v>
      </c>
      <c r="D208" s="4" t="s">
        <v>9</v>
      </c>
      <c r="E208" s="4" t="s">
        <v>10</v>
      </c>
      <c r="F208" s="4" t="s">
        <v>502</v>
      </c>
      <c r="G208" s="5" t="s">
        <v>12</v>
      </c>
    </row>
    <row r="209" spans="1:7">
      <c r="A209" s="3">
        <v>208</v>
      </c>
      <c r="B209" s="4" t="s">
        <v>97</v>
      </c>
      <c r="C209" s="4" t="s">
        <v>503</v>
      </c>
      <c r="D209" s="4" t="s">
        <v>9</v>
      </c>
      <c r="E209" s="4" t="s">
        <v>10</v>
      </c>
      <c r="F209" s="4" t="s">
        <v>504</v>
      </c>
      <c r="G209" s="5" t="s">
        <v>12</v>
      </c>
    </row>
    <row r="210" spans="1:7">
      <c r="A210" s="3">
        <v>209</v>
      </c>
      <c r="B210" s="4" t="s">
        <v>505</v>
      </c>
      <c r="C210" s="4" t="s">
        <v>506</v>
      </c>
      <c r="D210" s="4" t="s">
        <v>9</v>
      </c>
      <c r="E210" s="4" t="s">
        <v>10</v>
      </c>
      <c r="F210" s="4" t="s">
        <v>507</v>
      </c>
      <c r="G210" s="5" t="s">
        <v>12</v>
      </c>
    </row>
    <row r="211" spans="1:7">
      <c r="A211" s="3">
        <v>210</v>
      </c>
      <c r="B211" s="4" t="s">
        <v>508</v>
      </c>
      <c r="C211" s="4" t="s">
        <v>509</v>
      </c>
      <c r="D211" s="4" t="s">
        <v>9</v>
      </c>
      <c r="E211" s="4" t="s">
        <v>10</v>
      </c>
      <c r="F211" s="4" t="s">
        <v>510</v>
      </c>
      <c r="G211" s="5" t="s">
        <v>12</v>
      </c>
    </row>
    <row r="212" spans="1:7">
      <c r="A212" s="3">
        <v>211</v>
      </c>
      <c r="B212" s="4" t="s">
        <v>100</v>
      </c>
      <c r="C212" s="4" t="s">
        <v>511</v>
      </c>
      <c r="D212" s="4" t="s">
        <v>9</v>
      </c>
      <c r="E212" s="4" t="s">
        <v>10</v>
      </c>
      <c r="F212" s="4" t="s">
        <v>512</v>
      </c>
      <c r="G212" s="5" t="s">
        <v>12</v>
      </c>
    </row>
    <row r="213" spans="1:7">
      <c r="A213" s="3">
        <v>212</v>
      </c>
      <c r="B213" s="4" t="s">
        <v>341</v>
      </c>
      <c r="C213" s="4" t="s">
        <v>513</v>
      </c>
      <c r="D213" s="4" t="s">
        <v>9</v>
      </c>
      <c r="E213" s="4" t="s">
        <v>10</v>
      </c>
      <c r="F213" s="4" t="s">
        <v>514</v>
      </c>
      <c r="G213" s="5" t="s">
        <v>12</v>
      </c>
    </row>
    <row r="214" spans="1:7">
      <c r="A214" s="3">
        <v>213</v>
      </c>
      <c r="B214" s="4" t="s">
        <v>413</v>
      </c>
      <c r="C214" s="4" t="s">
        <v>515</v>
      </c>
      <c r="D214" s="4" t="s">
        <v>9</v>
      </c>
      <c r="E214" s="4" t="s">
        <v>10</v>
      </c>
      <c r="F214" s="4" t="s">
        <v>516</v>
      </c>
      <c r="G214" s="5" t="s">
        <v>12</v>
      </c>
    </row>
    <row r="215" spans="1:7">
      <c r="A215" s="3">
        <v>214</v>
      </c>
      <c r="B215" s="4" t="s">
        <v>351</v>
      </c>
      <c r="C215" s="4" t="s">
        <v>517</v>
      </c>
      <c r="D215" s="4" t="s">
        <v>9</v>
      </c>
      <c r="E215" s="4" t="s">
        <v>10</v>
      </c>
      <c r="F215" s="4" t="s">
        <v>518</v>
      </c>
      <c r="G215" s="5" t="s">
        <v>12</v>
      </c>
    </row>
    <row r="216" spans="1:7">
      <c r="A216" s="3">
        <v>215</v>
      </c>
      <c r="B216" s="4" t="s">
        <v>262</v>
      </c>
      <c r="C216" s="4" t="s">
        <v>519</v>
      </c>
      <c r="D216" s="4" t="s">
        <v>9</v>
      </c>
      <c r="E216" s="4" t="s">
        <v>10</v>
      </c>
      <c r="F216" s="4" t="s">
        <v>520</v>
      </c>
      <c r="G216" s="5" t="s">
        <v>12</v>
      </c>
    </row>
    <row r="217" spans="1:7">
      <c r="A217" s="3">
        <v>216</v>
      </c>
      <c r="B217" s="4" t="s">
        <v>521</v>
      </c>
      <c r="C217" s="4" t="s">
        <v>522</v>
      </c>
      <c r="D217" s="4" t="s">
        <v>9</v>
      </c>
      <c r="E217" s="4" t="s">
        <v>10</v>
      </c>
      <c r="F217" s="4" t="s">
        <v>523</v>
      </c>
      <c r="G217" s="5" t="s">
        <v>12</v>
      </c>
    </row>
    <row r="218" spans="1:7">
      <c r="A218" s="3">
        <v>217</v>
      </c>
      <c r="B218" s="4" t="s">
        <v>447</v>
      </c>
      <c r="C218" s="4" t="s">
        <v>524</v>
      </c>
      <c r="D218" s="4" t="s">
        <v>9</v>
      </c>
      <c r="E218" s="4" t="s">
        <v>10</v>
      </c>
      <c r="F218" s="4" t="s">
        <v>525</v>
      </c>
      <c r="G218" s="5" t="s">
        <v>12</v>
      </c>
    </row>
    <row r="219" spans="1:7">
      <c r="A219" s="3">
        <v>218</v>
      </c>
      <c r="B219" s="4" t="s">
        <v>346</v>
      </c>
      <c r="C219" s="4" t="s">
        <v>526</v>
      </c>
      <c r="D219" s="4" t="s">
        <v>9</v>
      </c>
      <c r="E219" s="4" t="s">
        <v>10</v>
      </c>
      <c r="F219" s="4" t="s">
        <v>527</v>
      </c>
      <c r="G219" s="5" t="s">
        <v>12</v>
      </c>
    </row>
    <row r="220" spans="1:7">
      <c r="A220" s="3">
        <v>219</v>
      </c>
      <c r="B220" s="4" t="s">
        <v>91</v>
      </c>
      <c r="C220" s="4" t="s">
        <v>528</v>
      </c>
      <c r="D220" s="4" t="s">
        <v>9</v>
      </c>
      <c r="E220" s="4" t="s">
        <v>10</v>
      </c>
      <c r="F220" s="4" t="s">
        <v>529</v>
      </c>
      <c r="G220" s="5" t="s">
        <v>12</v>
      </c>
    </row>
    <row r="221" spans="1:7">
      <c r="A221" s="3">
        <v>220</v>
      </c>
      <c r="B221" s="4" t="s">
        <v>316</v>
      </c>
      <c r="C221" s="4" t="s">
        <v>530</v>
      </c>
      <c r="D221" s="4" t="s">
        <v>9</v>
      </c>
      <c r="E221" s="4" t="s">
        <v>10</v>
      </c>
      <c r="F221" s="4" t="s">
        <v>531</v>
      </c>
      <c r="G221" s="5" t="s">
        <v>12</v>
      </c>
    </row>
    <row r="222" spans="1:7">
      <c r="A222" s="3">
        <v>221</v>
      </c>
      <c r="B222" s="4" t="s">
        <v>532</v>
      </c>
      <c r="C222" s="4" t="s">
        <v>533</v>
      </c>
      <c r="D222" s="4" t="s">
        <v>9</v>
      </c>
      <c r="E222" s="4" t="s">
        <v>108</v>
      </c>
      <c r="F222" s="4" t="s">
        <v>534</v>
      </c>
      <c r="G222" s="5" t="s">
        <v>12</v>
      </c>
    </row>
    <row r="223" spans="1:7">
      <c r="A223" s="3">
        <v>222</v>
      </c>
      <c r="B223" s="4" t="s">
        <v>338</v>
      </c>
      <c r="C223" s="4" t="s">
        <v>535</v>
      </c>
      <c r="D223" s="4" t="s">
        <v>9</v>
      </c>
      <c r="E223" s="4" t="s">
        <v>10</v>
      </c>
      <c r="F223" s="4" t="s">
        <v>536</v>
      </c>
      <c r="G223" s="5" t="s">
        <v>12</v>
      </c>
    </row>
    <row r="224" spans="1:7">
      <c r="A224" s="3">
        <v>223</v>
      </c>
      <c r="B224" s="4" t="s">
        <v>245</v>
      </c>
      <c r="C224" s="4" t="s">
        <v>537</v>
      </c>
      <c r="D224" s="4" t="s">
        <v>9</v>
      </c>
      <c r="E224" s="4" t="s">
        <v>10</v>
      </c>
      <c r="F224" s="4" t="s">
        <v>538</v>
      </c>
      <c r="G224" s="5" t="s">
        <v>12</v>
      </c>
    </row>
    <row r="225" spans="1:7">
      <c r="A225" s="3">
        <v>224</v>
      </c>
      <c r="B225" s="4" t="s">
        <v>319</v>
      </c>
      <c r="C225" s="4" t="s">
        <v>539</v>
      </c>
      <c r="D225" s="4" t="s">
        <v>9</v>
      </c>
      <c r="E225" s="4" t="s">
        <v>10</v>
      </c>
      <c r="F225" s="4" t="s">
        <v>540</v>
      </c>
      <c r="G225" s="5" t="s">
        <v>12</v>
      </c>
    </row>
    <row r="226" spans="1:7">
      <c r="A226" s="3">
        <v>225</v>
      </c>
      <c r="B226" s="4" t="s">
        <v>324</v>
      </c>
      <c r="C226" s="4" t="s">
        <v>541</v>
      </c>
      <c r="D226" s="4" t="s">
        <v>9</v>
      </c>
      <c r="E226" s="4" t="s">
        <v>10</v>
      </c>
      <c r="F226" s="4" t="s">
        <v>542</v>
      </c>
      <c r="G226" s="5" t="s">
        <v>12</v>
      </c>
    </row>
    <row r="227" spans="1:7">
      <c r="A227" s="3">
        <v>226</v>
      </c>
      <c r="B227" s="4" t="s">
        <v>462</v>
      </c>
      <c r="C227" s="4" t="s">
        <v>543</v>
      </c>
      <c r="D227" s="4" t="s">
        <v>9</v>
      </c>
      <c r="E227" s="4" t="s">
        <v>10</v>
      </c>
      <c r="F227" s="4" t="s">
        <v>544</v>
      </c>
      <c r="G227" s="5" t="s">
        <v>12</v>
      </c>
    </row>
    <row r="228" spans="1:7">
      <c r="A228" s="3">
        <v>227</v>
      </c>
      <c r="B228" s="4" t="s">
        <v>545</v>
      </c>
      <c r="C228" s="4" t="s">
        <v>546</v>
      </c>
      <c r="D228" s="4" t="s">
        <v>9</v>
      </c>
      <c r="E228" s="4" t="s">
        <v>10</v>
      </c>
      <c r="F228" s="4" t="s">
        <v>547</v>
      </c>
      <c r="G228" s="5" t="s">
        <v>12</v>
      </c>
    </row>
    <row r="229" spans="1:7">
      <c r="A229" s="3">
        <v>228</v>
      </c>
      <c r="B229" s="4" t="s">
        <v>173</v>
      </c>
      <c r="C229" s="4" t="s">
        <v>548</v>
      </c>
      <c r="D229" s="4" t="s">
        <v>9</v>
      </c>
      <c r="E229" s="4" t="s">
        <v>10</v>
      </c>
      <c r="F229" s="4" t="s">
        <v>549</v>
      </c>
      <c r="G229" s="5" t="s">
        <v>12</v>
      </c>
    </row>
    <row r="230" spans="1:7">
      <c r="A230" s="3">
        <v>229</v>
      </c>
      <c r="B230" s="4" t="s">
        <v>550</v>
      </c>
      <c r="C230" s="4" t="s">
        <v>551</v>
      </c>
      <c r="D230" s="4" t="s">
        <v>9</v>
      </c>
      <c r="E230" s="4" t="s">
        <v>10</v>
      </c>
      <c r="F230" s="4" t="s">
        <v>552</v>
      </c>
      <c r="G230" s="5" t="s">
        <v>12</v>
      </c>
    </row>
    <row r="231" spans="1:7">
      <c r="A231" s="3">
        <v>230</v>
      </c>
      <c r="B231" s="4" t="s">
        <v>553</v>
      </c>
      <c r="C231" s="4" t="s">
        <v>554</v>
      </c>
      <c r="D231" s="4" t="s">
        <v>9</v>
      </c>
      <c r="E231" s="4" t="s">
        <v>10</v>
      </c>
      <c r="F231" s="4" t="s">
        <v>555</v>
      </c>
      <c r="G231" s="5" t="s">
        <v>12</v>
      </c>
    </row>
    <row r="232" spans="1:7">
      <c r="A232" s="3">
        <v>231</v>
      </c>
      <c r="B232" s="4" t="s">
        <v>200</v>
      </c>
      <c r="C232" s="4" t="s">
        <v>556</v>
      </c>
      <c r="D232" s="4" t="s">
        <v>9</v>
      </c>
      <c r="E232" s="4" t="s">
        <v>10</v>
      </c>
      <c r="F232" s="4" t="s">
        <v>557</v>
      </c>
      <c r="G232" s="5" t="s">
        <v>12</v>
      </c>
    </row>
    <row r="233" spans="1:7">
      <c r="A233" s="3">
        <v>232</v>
      </c>
      <c r="B233" s="4" t="s">
        <v>558</v>
      </c>
      <c r="C233" s="4" t="s">
        <v>559</v>
      </c>
      <c r="D233" s="4" t="s">
        <v>9</v>
      </c>
      <c r="E233" s="4" t="s">
        <v>10</v>
      </c>
      <c r="F233" s="4" t="s">
        <v>560</v>
      </c>
      <c r="G233" s="5" t="s">
        <v>12</v>
      </c>
    </row>
    <row r="234" spans="1:7">
      <c r="A234" s="3">
        <v>233</v>
      </c>
      <c r="B234" s="4" t="s">
        <v>200</v>
      </c>
      <c r="C234" s="4" t="s">
        <v>561</v>
      </c>
      <c r="D234" s="4" t="s">
        <v>9</v>
      </c>
      <c r="E234" s="4" t="s">
        <v>10</v>
      </c>
      <c r="F234" s="4" t="s">
        <v>562</v>
      </c>
      <c r="G234" s="5" t="s">
        <v>12</v>
      </c>
    </row>
    <row r="235" spans="1:7">
      <c r="A235" s="3">
        <v>234</v>
      </c>
      <c r="B235" s="4" t="s">
        <v>233</v>
      </c>
      <c r="C235" s="4" t="s">
        <v>563</v>
      </c>
      <c r="D235" s="4" t="s">
        <v>9</v>
      </c>
      <c r="E235" s="4" t="s">
        <v>10</v>
      </c>
      <c r="F235" s="4" t="s">
        <v>564</v>
      </c>
      <c r="G235" s="5" t="s">
        <v>12</v>
      </c>
    </row>
    <row r="236" spans="1:7">
      <c r="A236" s="3">
        <v>235</v>
      </c>
      <c r="B236" s="4" t="s">
        <v>278</v>
      </c>
      <c r="C236" s="4" t="s">
        <v>565</v>
      </c>
      <c r="D236" s="4" t="s">
        <v>9</v>
      </c>
      <c r="E236" s="4" t="s">
        <v>10</v>
      </c>
      <c r="F236" s="4" t="s">
        <v>566</v>
      </c>
      <c r="G236" s="5" t="s">
        <v>12</v>
      </c>
    </row>
    <row r="237" spans="1:7">
      <c r="A237" s="3">
        <v>236</v>
      </c>
      <c r="B237" s="4" t="s">
        <v>567</v>
      </c>
      <c r="C237" s="4" t="s">
        <v>568</v>
      </c>
      <c r="D237" s="4" t="s">
        <v>9</v>
      </c>
      <c r="E237" s="4" t="s">
        <v>108</v>
      </c>
      <c r="F237" s="4" t="s">
        <v>569</v>
      </c>
      <c r="G237" s="5" t="s">
        <v>12</v>
      </c>
    </row>
    <row r="238" spans="1:7">
      <c r="A238" s="3">
        <v>237</v>
      </c>
      <c r="B238" s="4" t="s">
        <v>492</v>
      </c>
      <c r="C238" s="4" t="s">
        <v>570</v>
      </c>
      <c r="D238" s="4" t="s">
        <v>9</v>
      </c>
      <c r="E238" s="4" t="s">
        <v>10</v>
      </c>
      <c r="F238" s="4" t="s">
        <v>571</v>
      </c>
      <c r="G238" s="5" t="s">
        <v>12</v>
      </c>
    </row>
    <row r="239" spans="1:7">
      <c r="A239" s="3">
        <v>238</v>
      </c>
      <c r="B239" s="4" t="s">
        <v>545</v>
      </c>
      <c r="C239" s="4" t="s">
        <v>572</v>
      </c>
      <c r="D239" s="4" t="s">
        <v>9</v>
      </c>
      <c r="E239" s="4" t="s">
        <v>10</v>
      </c>
      <c r="F239" s="4" t="s">
        <v>573</v>
      </c>
      <c r="G239" s="5" t="s">
        <v>12</v>
      </c>
    </row>
    <row r="240" spans="1:7">
      <c r="A240" s="3">
        <v>239</v>
      </c>
      <c r="B240" s="4" t="s">
        <v>550</v>
      </c>
      <c r="C240" s="4" t="s">
        <v>574</v>
      </c>
      <c r="D240" s="4" t="s">
        <v>9</v>
      </c>
      <c r="E240" s="4" t="s">
        <v>10</v>
      </c>
      <c r="F240" s="4" t="s">
        <v>575</v>
      </c>
      <c r="G240" s="5" t="s">
        <v>12</v>
      </c>
    </row>
    <row r="241" spans="1:7">
      <c r="A241" s="3">
        <v>240</v>
      </c>
      <c r="B241" s="4" t="s">
        <v>576</v>
      </c>
      <c r="C241" s="4" t="s">
        <v>577</v>
      </c>
      <c r="D241" s="4" t="s">
        <v>9</v>
      </c>
      <c r="E241" s="4" t="s">
        <v>10</v>
      </c>
      <c r="F241" s="4" t="s">
        <v>578</v>
      </c>
      <c r="G241" s="5" t="s">
        <v>12</v>
      </c>
    </row>
    <row r="242" spans="1:7">
      <c r="A242" s="3">
        <v>241</v>
      </c>
      <c r="B242" s="4" t="s">
        <v>579</v>
      </c>
      <c r="C242" s="4" t="s">
        <v>580</v>
      </c>
      <c r="D242" s="4" t="s">
        <v>9</v>
      </c>
      <c r="E242" s="4" t="s">
        <v>10</v>
      </c>
      <c r="F242" s="4" t="s">
        <v>581</v>
      </c>
      <c r="G242" s="5" t="s">
        <v>12</v>
      </c>
    </row>
    <row r="243" spans="1:7">
      <c r="A243" s="3">
        <v>242</v>
      </c>
      <c r="B243" s="4" t="s">
        <v>495</v>
      </c>
      <c r="C243" s="4" t="s">
        <v>582</v>
      </c>
      <c r="D243" s="4" t="s">
        <v>9</v>
      </c>
      <c r="E243" s="4" t="s">
        <v>10</v>
      </c>
      <c r="F243" s="4" t="s">
        <v>583</v>
      </c>
      <c r="G243" s="5" t="s">
        <v>12</v>
      </c>
    </row>
    <row r="244" spans="1:7">
      <c r="A244" s="3">
        <v>243</v>
      </c>
      <c r="B244" s="4" t="s">
        <v>498</v>
      </c>
      <c r="C244" s="4" t="s">
        <v>584</v>
      </c>
      <c r="D244" s="4" t="s">
        <v>9</v>
      </c>
      <c r="E244" s="4" t="s">
        <v>10</v>
      </c>
      <c r="F244" s="4" t="s">
        <v>585</v>
      </c>
      <c r="G244" s="5" t="s">
        <v>12</v>
      </c>
    </row>
    <row r="245" spans="1:7">
      <c r="A245" s="3">
        <v>244</v>
      </c>
      <c r="B245" s="4" t="s">
        <v>74</v>
      </c>
      <c r="C245" s="4" t="s">
        <v>586</v>
      </c>
      <c r="D245" s="4" t="s">
        <v>9</v>
      </c>
      <c r="E245" s="4" t="s">
        <v>10</v>
      </c>
      <c r="F245" s="4" t="s">
        <v>587</v>
      </c>
      <c r="G245" s="5" t="s">
        <v>12</v>
      </c>
    </row>
    <row r="246" spans="1:7">
      <c r="A246" s="3">
        <v>245</v>
      </c>
      <c r="B246" s="4" t="s">
        <v>77</v>
      </c>
      <c r="C246" s="4" t="s">
        <v>588</v>
      </c>
      <c r="D246" s="4" t="s">
        <v>9</v>
      </c>
      <c r="E246" s="4" t="s">
        <v>10</v>
      </c>
      <c r="F246" s="4" t="s">
        <v>589</v>
      </c>
      <c r="G246" s="5" t="s">
        <v>12</v>
      </c>
    </row>
    <row r="247" spans="1:7">
      <c r="A247" s="3">
        <v>246</v>
      </c>
      <c r="B247" s="4" t="s">
        <v>138</v>
      </c>
      <c r="C247" s="4" t="s">
        <v>590</v>
      </c>
      <c r="D247" s="4" t="s">
        <v>9</v>
      </c>
      <c r="E247" s="4" t="s">
        <v>10</v>
      </c>
      <c r="F247" s="4" t="s">
        <v>591</v>
      </c>
      <c r="G247" s="5" t="s">
        <v>12</v>
      </c>
    </row>
    <row r="248" spans="1:7">
      <c r="A248" s="3">
        <v>247</v>
      </c>
      <c r="B248" s="4" t="s">
        <v>592</v>
      </c>
      <c r="C248" s="4" t="s">
        <v>593</v>
      </c>
      <c r="D248" s="4" t="s">
        <v>9</v>
      </c>
      <c r="E248" s="4" t="s">
        <v>10</v>
      </c>
      <c r="F248" s="4" t="s">
        <v>594</v>
      </c>
      <c r="G248" s="5" t="s">
        <v>12</v>
      </c>
    </row>
    <row r="249" spans="1:7">
      <c r="A249" s="3">
        <v>248</v>
      </c>
      <c r="B249" s="4" t="s">
        <v>80</v>
      </c>
      <c r="C249" s="4" t="s">
        <v>595</v>
      </c>
      <c r="D249" s="4" t="s">
        <v>9</v>
      </c>
      <c r="E249" s="4" t="s">
        <v>10</v>
      </c>
      <c r="F249" s="4" t="s">
        <v>596</v>
      </c>
      <c r="G249" s="5" t="s">
        <v>12</v>
      </c>
    </row>
    <row r="250" spans="1:7">
      <c r="A250" s="3">
        <v>249</v>
      </c>
      <c r="B250" s="4" t="s">
        <v>447</v>
      </c>
      <c r="C250" s="4" t="s">
        <v>597</v>
      </c>
      <c r="D250" s="4" t="s">
        <v>9</v>
      </c>
      <c r="E250" s="4" t="s">
        <v>10</v>
      </c>
      <c r="F250" s="4" t="s">
        <v>598</v>
      </c>
      <c r="G250" s="5" t="s">
        <v>12</v>
      </c>
    </row>
    <row r="251" spans="1:7">
      <c r="A251" s="3">
        <v>250</v>
      </c>
      <c r="B251" s="4" t="s">
        <v>351</v>
      </c>
      <c r="C251" s="4" t="s">
        <v>599</v>
      </c>
      <c r="D251" s="4" t="s">
        <v>9</v>
      </c>
      <c r="E251" s="4" t="s">
        <v>10</v>
      </c>
      <c r="F251" s="4" t="s">
        <v>600</v>
      </c>
      <c r="G251" s="5" t="s">
        <v>12</v>
      </c>
    </row>
    <row r="252" spans="1:7">
      <c r="A252" s="3">
        <v>251</v>
      </c>
      <c r="B252" s="4" t="s">
        <v>94</v>
      </c>
      <c r="C252" s="4" t="s">
        <v>601</v>
      </c>
      <c r="D252" s="4" t="s">
        <v>9</v>
      </c>
      <c r="E252" s="4" t="s">
        <v>10</v>
      </c>
      <c r="F252" s="4" t="s">
        <v>602</v>
      </c>
      <c r="G252" s="5" t="s">
        <v>12</v>
      </c>
    </row>
    <row r="253" spans="1:7">
      <c r="A253" s="3">
        <v>252</v>
      </c>
      <c r="B253" s="4" t="s">
        <v>262</v>
      </c>
      <c r="C253" s="4" t="s">
        <v>603</v>
      </c>
      <c r="D253" s="4" t="s">
        <v>9</v>
      </c>
      <c r="E253" s="4" t="s">
        <v>10</v>
      </c>
      <c r="F253" s="4" t="s">
        <v>604</v>
      </c>
      <c r="G253" s="5" t="s">
        <v>12</v>
      </c>
    </row>
    <row r="254" spans="1:7">
      <c r="A254" s="3">
        <v>253</v>
      </c>
      <c r="B254" s="4" t="s">
        <v>346</v>
      </c>
      <c r="C254" s="4" t="s">
        <v>605</v>
      </c>
      <c r="D254" s="4" t="s">
        <v>9</v>
      </c>
      <c r="E254" s="4" t="s">
        <v>10</v>
      </c>
      <c r="F254" s="4" t="s">
        <v>606</v>
      </c>
      <c r="G254" s="5" t="s">
        <v>12</v>
      </c>
    </row>
    <row r="255" spans="1:7">
      <c r="A255" s="3">
        <v>254</v>
      </c>
      <c r="B255" s="4" t="s">
        <v>97</v>
      </c>
      <c r="C255" s="4" t="s">
        <v>607</v>
      </c>
      <c r="D255" s="4" t="s">
        <v>9</v>
      </c>
      <c r="E255" s="4" t="s">
        <v>10</v>
      </c>
      <c r="F255" s="4" t="s">
        <v>608</v>
      </c>
      <c r="G255" s="5" t="s">
        <v>12</v>
      </c>
    </row>
    <row r="256" spans="1:7">
      <c r="A256" s="3">
        <v>255</v>
      </c>
      <c r="B256" s="4" t="s">
        <v>371</v>
      </c>
      <c r="C256" s="4" t="s">
        <v>609</v>
      </c>
      <c r="D256" s="4" t="s">
        <v>9</v>
      </c>
      <c r="E256" s="4" t="s">
        <v>10</v>
      </c>
      <c r="F256" s="4" t="s">
        <v>610</v>
      </c>
      <c r="G256" s="5" t="s">
        <v>12</v>
      </c>
    </row>
    <row r="257" spans="1:7">
      <c r="A257" s="3">
        <v>256</v>
      </c>
      <c r="B257" s="4" t="s">
        <v>338</v>
      </c>
      <c r="C257" s="4" t="s">
        <v>611</v>
      </c>
      <c r="D257" s="4" t="s">
        <v>9</v>
      </c>
      <c r="E257" s="4" t="s">
        <v>10</v>
      </c>
      <c r="F257" s="4" t="s">
        <v>612</v>
      </c>
      <c r="G257" s="5" t="s">
        <v>12</v>
      </c>
    </row>
    <row r="258" spans="1:7">
      <c r="A258" s="3">
        <v>257</v>
      </c>
      <c r="B258" s="4" t="s">
        <v>508</v>
      </c>
      <c r="C258" s="4" t="s">
        <v>613</v>
      </c>
      <c r="D258" s="4" t="s">
        <v>9</v>
      </c>
      <c r="E258" s="4" t="s">
        <v>10</v>
      </c>
      <c r="F258" s="4" t="s">
        <v>614</v>
      </c>
      <c r="G258" s="5" t="s">
        <v>12</v>
      </c>
    </row>
    <row r="259" spans="1:7">
      <c r="A259" s="3">
        <v>258</v>
      </c>
      <c r="B259" s="4" t="s">
        <v>364</v>
      </c>
      <c r="C259" s="4" t="s">
        <v>615</v>
      </c>
      <c r="D259" s="4" t="s">
        <v>9</v>
      </c>
      <c r="E259" s="4" t="s">
        <v>10</v>
      </c>
      <c r="F259" s="4" t="s">
        <v>616</v>
      </c>
      <c r="G259" s="5" t="s">
        <v>12</v>
      </c>
    </row>
    <row r="260" spans="1:7">
      <c r="A260" s="3">
        <v>259</v>
      </c>
      <c r="B260" s="4" t="s">
        <v>505</v>
      </c>
      <c r="C260" s="4" t="s">
        <v>617</v>
      </c>
      <c r="D260" s="4" t="s">
        <v>9</v>
      </c>
      <c r="E260" s="4" t="s">
        <v>10</v>
      </c>
      <c r="F260" s="4" t="s">
        <v>618</v>
      </c>
      <c r="G260" s="5" t="s">
        <v>12</v>
      </c>
    </row>
    <row r="261" spans="1:7">
      <c r="A261" s="3">
        <v>260</v>
      </c>
      <c r="B261" s="4" t="s">
        <v>332</v>
      </c>
      <c r="C261" s="4" t="s">
        <v>619</v>
      </c>
      <c r="D261" s="4" t="s">
        <v>9</v>
      </c>
      <c r="E261" s="4" t="s">
        <v>10</v>
      </c>
      <c r="F261" s="4" t="s">
        <v>620</v>
      </c>
      <c r="G261" s="5" t="s">
        <v>12</v>
      </c>
    </row>
    <row r="262" spans="1:7">
      <c r="A262" s="3">
        <v>261</v>
      </c>
      <c r="B262" s="4" t="s">
        <v>133</v>
      </c>
      <c r="C262" s="4" t="s">
        <v>621</v>
      </c>
      <c r="D262" s="4" t="s">
        <v>9</v>
      </c>
      <c r="E262" s="4" t="s">
        <v>10</v>
      </c>
      <c r="F262" s="4" t="s">
        <v>622</v>
      </c>
      <c r="G262" s="5" t="s">
        <v>12</v>
      </c>
    </row>
    <row r="263" spans="1:7">
      <c r="A263" s="3">
        <v>262</v>
      </c>
      <c r="B263" s="4" t="s">
        <v>335</v>
      </c>
      <c r="C263" s="4" t="s">
        <v>623</v>
      </c>
      <c r="D263" s="4" t="s">
        <v>9</v>
      </c>
      <c r="E263" s="4" t="s">
        <v>10</v>
      </c>
      <c r="F263" s="4" t="s">
        <v>624</v>
      </c>
      <c r="G263" s="5" t="s">
        <v>12</v>
      </c>
    </row>
    <row r="264" spans="1:7">
      <c r="A264" s="3">
        <v>263</v>
      </c>
      <c r="B264" s="4" t="s">
        <v>341</v>
      </c>
      <c r="C264" s="4" t="s">
        <v>625</v>
      </c>
      <c r="D264" s="4" t="s">
        <v>9</v>
      </c>
      <c r="E264" s="4" t="s">
        <v>108</v>
      </c>
      <c r="F264" s="4" t="s">
        <v>626</v>
      </c>
      <c r="G264" s="5" t="s">
        <v>12</v>
      </c>
    </row>
    <row r="265" spans="1:7">
      <c r="A265" s="3">
        <v>264</v>
      </c>
      <c r="B265" s="4" t="s">
        <v>627</v>
      </c>
      <c r="C265" s="4" t="s">
        <v>628</v>
      </c>
      <c r="D265" s="4" t="s">
        <v>9</v>
      </c>
      <c r="E265" s="4" t="s">
        <v>10</v>
      </c>
      <c r="F265" s="4" t="s">
        <v>629</v>
      </c>
      <c r="G265" s="5" t="s">
        <v>12</v>
      </c>
    </row>
    <row r="266" spans="1:7">
      <c r="A266" s="3">
        <v>265</v>
      </c>
      <c r="B266" s="4" t="s">
        <v>630</v>
      </c>
      <c r="C266" s="4" t="s">
        <v>631</v>
      </c>
      <c r="D266" s="4" t="s">
        <v>9</v>
      </c>
      <c r="E266" s="4" t="s">
        <v>10</v>
      </c>
      <c r="F266" s="4" t="s">
        <v>632</v>
      </c>
      <c r="G266" s="5" t="s">
        <v>12</v>
      </c>
    </row>
    <row r="267" spans="1:7">
      <c r="A267" s="3">
        <v>266</v>
      </c>
      <c r="B267" s="4" t="s">
        <v>297</v>
      </c>
      <c r="C267" s="4" t="s">
        <v>633</v>
      </c>
      <c r="D267" s="4" t="s">
        <v>9</v>
      </c>
      <c r="E267" s="4" t="s">
        <v>10</v>
      </c>
      <c r="F267" s="4" t="s">
        <v>634</v>
      </c>
      <c r="G267" s="5" t="s">
        <v>12</v>
      </c>
    </row>
    <row r="268" spans="1:7">
      <c r="A268" s="3">
        <v>267</v>
      </c>
      <c r="B268" s="4" t="s">
        <v>635</v>
      </c>
      <c r="C268" s="4" t="s">
        <v>636</v>
      </c>
      <c r="D268" s="4" t="s">
        <v>9</v>
      </c>
      <c r="E268" s="4" t="s">
        <v>10</v>
      </c>
      <c r="F268" s="4" t="s">
        <v>637</v>
      </c>
      <c r="G268" s="5" t="s">
        <v>12</v>
      </c>
    </row>
    <row r="269" spans="1:7">
      <c r="A269" s="3">
        <v>268</v>
      </c>
      <c r="B269" s="4" t="s">
        <v>291</v>
      </c>
      <c r="C269" s="4" t="s">
        <v>638</v>
      </c>
      <c r="D269" s="4" t="s">
        <v>9</v>
      </c>
      <c r="E269" s="4" t="s">
        <v>10</v>
      </c>
      <c r="F269" s="4" t="s">
        <v>639</v>
      </c>
      <c r="G269" s="5" t="s">
        <v>12</v>
      </c>
    </row>
    <row r="270" spans="1:7">
      <c r="A270" s="3">
        <v>269</v>
      </c>
      <c r="B270" s="4" t="s">
        <v>294</v>
      </c>
      <c r="C270" s="4" t="s">
        <v>640</v>
      </c>
      <c r="D270" s="4" t="s">
        <v>9</v>
      </c>
      <c r="E270" s="4" t="s">
        <v>10</v>
      </c>
      <c r="F270" s="4" t="s">
        <v>641</v>
      </c>
      <c r="G270" s="5" t="s">
        <v>12</v>
      </c>
    </row>
    <row r="271" spans="1:7">
      <c r="A271" s="3">
        <v>270</v>
      </c>
      <c r="B271" s="4" t="s">
        <v>285</v>
      </c>
      <c r="C271" s="4" t="s">
        <v>642</v>
      </c>
      <c r="D271" s="4" t="s">
        <v>9</v>
      </c>
      <c r="E271" s="4" t="s">
        <v>10</v>
      </c>
      <c r="F271" s="4" t="s">
        <v>643</v>
      </c>
      <c r="G271" s="5" t="s">
        <v>12</v>
      </c>
    </row>
    <row r="272" spans="1:7">
      <c r="A272" s="3">
        <v>271</v>
      </c>
      <c r="B272" s="4" t="s">
        <v>288</v>
      </c>
      <c r="C272" s="4" t="s">
        <v>644</v>
      </c>
      <c r="D272" s="4" t="s">
        <v>9</v>
      </c>
      <c r="E272" s="4" t="s">
        <v>10</v>
      </c>
      <c r="F272" s="4" t="s">
        <v>645</v>
      </c>
      <c r="G272" s="5" t="s">
        <v>12</v>
      </c>
    </row>
    <row r="273" spans="1:7">
      <c r="A273" s="3">
        <v>272</v>
      </c>
      <c r="B273" s="4" t="s">
        <v>281</v>
      </c>
      <c r="C273" s="4" t="s">
        <v>646</v>
      </c>
      <c r="D273" s="4" t="s">
        <v>9</v>
      </c>
      <c r="E273" s="4" t="s">
        <v>10</v>
      </c>
      <c r="F273" s="4" t="s">
        <v>647</v>
      </c>
      <c r="G273" s="5" t="s">
        <v>12</v>
      </c>
    </row>
    <row r="274" spans="1:7">
      <c r="A274" s="3">
        <v>273</v>
      </c>
      <c r="B274" s="4" t="s">
        <v>380</v>
      </c>
      <c r="C274" s="4" t="s">
        <v>648</v>
      </c>
      <c r="D274" s="4" t="s">
        <v>9</v>
      </c>
      <c r="E274" s="4" t="s">
        <v>10</v>
      </c>
      <c r="F274" s="4" t="s">
        <v>649</v>
      </c>
      <c r="G274" s="5" t="s">
        <v>12</v>
      </c>
    </row>
    <row r="275" spans="1:7">
      <c r="A275" s="3">
        <v>274</v>
      </c>
      <c r="B275" s="4" t="s">
        <v>230</v>
      </c>
      <c r="C275" s="4" t="s">
        <v>650</v>
      </c>
      <c r="D275" s="4" t="s">
        <v>9</v>
      </c>
      <c r="E275" s="4" t="s">
        <v>10</v>
      </c>
      <c r="F275" s="4" t="s">
        <v>651</v>
      </c>
      <c r="G275" s="5" t="s">
        <v>12</v>
      </c>
    </row>
    <row r="276" spans="1:7">
      <c r="A276" s="3">
        <v>275</v>
      </c>
      <c r="B276" s="4" t="s">
        <v>303</v>
      </c>
      <c r="C276" s="4" t="s">
        <v>652</v>
      </c>
      <c r="D276" s="4" t="s">
        <v>9</v>
      </c>
      <c r="E276" s="4" t="s">
        <v>10</v>
      </c>
      <c r="F276" s="4" t="s">
        <v>653</v>
      </c>
      <c r="G276" s="5" t="s">
        <v>12</v>
      </c>
    </row>
    <row r="277" spans="1:7">
      <c r="A277" s="3">
        <v>276</v>
      </c>
      <c r="B277" s="4" t="s">
        <v>100</v>
      </c>
      <c r="C277" s="4" t="s">
        <v>654</v>
      </c>
      <c r="D277" s="4" t="s">
        <v>9</v>
      </c>
      <c r="E277" s="4" t="s">
        <v>108</v>
      </c>
      <c r="F277" s="4" t="s">
        <v>655</v>
      </c>
      <c r="G277" s="5" t="s">
        <v>12</v>
      </c>
    </row>
    <row r="278" spans="1:7">
      <c r="A278" s="3">
        <v>277</v>
      </c>
      <c r="B278" s="4" t="s">
        <v>176</v>
      </c>
      <c r="C278" s="4" t="s">
        <v>656</v>
      </c>
      <c r="D278" s="4" t="s">
        <v>9</v>
      </c>
      <c r="E278" s="4" t="s">
        <v>108</v>
      </c>
      <c r="F278" s="4" t="s">
        <v>657</v>
      </c>
      <c r="G278" s="5" t="s">
        <v>12</v>
      </c>
    </row>
    <row r="279" spans="1:7">
      <c r="A279" s="3">
        <v>278</v>
      </c>
      <c r="B279" s="4" t="s">
        <v>224</v>
      </c>
      <c r="C279" s="4" t="s">
        <v>658</v>
      </c>
      <c r="D279" s="4" t="s">
        <v>9</v>
      </c>
      <c r="E279" s="4" t="s">
        <v>10</v>
      </c>
      <c r="F279" s="4" t="s">
        <v>659</v>
      </c>
      <c r="G279" s="5" t="s">
        <v>12</v>
      </c>
    </row>
    <row r="280" spans="1:7">
      <c r="A280" s="3">
        <v>279</v>
      </c>
      <c r="B280" s="4" t="s">
        <v>387</v>
      </c>
      <c r="C280" s="4" t="s">
        <v>660</v>
      </c>
      <c r="D280" s="4" t="s">
        <v>9</v>
      </c>
      <c r="E280" s="4" t="s">
        <v>10</v>
      </c>
      <c r="F280" s="4" t="s">
        <v>661</v>
      </c>
      <c r="G280" s="5" t="s">
        <v>12</v>
      </c>
    </row>
    <row r="281" spans="1:7">
      <c r="A281" s="3">
        <v>280</v>
      </c>
      <c r="B281" s="4" t="s">
        <v>258</v>
      </c>
      <c r="C281" s="4" t="s">
        <v>662</v>
      </c>
      <c r="D281" s="4" t="s">
        <v>9</v>
      </c>
      <c r="E281" s="4" t="s">
        <v>10</v>
      </c>
      <c r="F281" s="4" t="s">
        <v>663</v>
      </c>
      <c r="G281" s="5" t="s">
        <v>12</v>
      </c>
    </row>
    <row r="282" spans="1:7">
      <c r="A282" s="3">
        <v>281</v>
      </c>
      <c r="B282" s="4" t="s">
        <v>250</v>
      </c>
      <c r="C282" s="4" t="s">
        <v>664</v>
      </c>
      <c r="D282" s="4" t="s">
        <v>9</v>
      </c>
      <c r="E282" s="4" t="s">
        <v>10</v>
      </c>
      <c r="F282" s="4" t="s">
        <v>665</v>
      </c>
      <c r="G282" s="5" t="s">
        <v>12</v>
      </c>
    </row>
    <row r="283" spans="1:7">
      <c r="A283" s="3">
        <v>282</v>
      </c>
      <c r="B283" s="4" t="s">
        <v>666</v>
      </c>
      <c r="C283" s="4" t="s">
        <v>667</v>
      </c>
      <c r="D283" s="4" t="s">
        <v>9</v>
      </c>
      <c r="E283" s="4" t="s">
        <v>10</v>
      </c>
      <c r="F283" s="4" t="s">
        <v>668</v>
      </c>
      <c r="G283" s="5" t="s">
        <v>12</v>
      </c>
    </row>
    <row r="284" spans="1:7">
      <c r="A284" s="3">
        <v>283</v>
      </c>
      <c r="B284" s="4" t="s">
        <v>162</v>
      </c>
      <c r="C284" s="4" t="s">
        <v>669</v>
      </c>
      <c r="D284" s="4" t="s">
        <v>9</v>
      </c>
      <c r="E284" s="4" t="s">
        <v>10</v>
      </c>
      <c r="F284" s="4" t="s">
        <v>670</v>
      </c>
      <c r="G284" s="5" t="s">
        <v>12</v>
      </c>
    </row>
    <row r="285" spans="1:7">
      <c r="A285" s="3">
        <v>284</v>
      </c>
      <c r="B285" s="4" t="s">
        <v>121</v>
      </c>
      <c r="C285" s="4" t="s">
        <v>671</v>
      </c>
      <c r="D285" s="4" t="s">
        <v>9</v>
      </c>
      <c r="E285" s="4" t="s">
        <v>10</v>
      </c>
      <c r="F285" s="4" t="s">
        <v>672</v>
      </c>
      <c r="G285" s="5" t="s">
        <v>12</v>
      </c>
    </row>
    <row r="286" spans="1:7">
      <c r="A286" s="3">
        <v>285</v>
      </c>
      <c r="B286" s="4" t="s">
        <v>124</v>
      </c>
      <c r="C286" s="4" t="s">
        <v>673</v>
      </c>
      <c r="D286" s="4" t="s">
        <v>9</v>
      </c>
      <c r="E286" s="4" t="s">
        <v>10</v>
      </c>
      <c r="F286" s="4" t="s">
        <v>674</v>
      </c>
      <c r="G286" s="5" t="s">
        <v>12</v>
      </c>
    </row>
    <row r="287" spans="1:7">
      <c r="A287" s="3">
        <v>286</v>
      </c>
      <c r="B287" s="4" t="s">
        <v>62</v>
      </c>
      <c r="C287" s="4" t="s">
        <v>675</v>
      </c>
      <c r="D287" s="4" t="s">
        <v>9</v>
      </c>
      <c r="E287" s="4" t="s">
        <v>10</v>
      </c>
      <c r="F287" s="4" t="s">
        <v>676</v>
      </c>
      <c r="G287" s="5" t="s">
        <v>12</v>
      </c>
    </row>
    <row r="288" spans="1:7">
      <c r="A288" s="3">
        <v>287</v>
      </c>
      <c r="B288" s="4" t="s">
        <v>130</v>
      </c>
      <c r="C288" s="4" t="s">
        <v>677</v>
      </c>
      <c r="D288" s="4" t="s">
        <v>9</v>
      </c>
      <c r="E288" s="4" t="s">
        <v>10</v>
      </c>
      <c r="F288" s="4" t="s">
        <v>678</v>
      </c>
      <c r="G288" s="5" t="s">
        <v>12</v>
      </c>
    </row>
    <row r="289" spans="1:7">
      <c r="A289" s="3">
        <v>288</v>
      </c>
      <c r="B289" s="4" t="s">
        <v>127</v>
      </c>
      <c r="C289" s="4" t="s">
        <v>679</v>
      </c>
      <c r="D289" s="4" t="s">
        <v>9</v>
      </c>
      <c r="E289" s="4" t="s">
        <v>10</v>
      </c>
      <c r="F289" s="4" t="s">
        <v>680</v>
      </c>
      <c r="G289" s="5" t="s">
        <v>12</v>
      </c>
    </row>
    <row r="290" spans="1:7">
      <c r="A290" s="3">
        <v>289</v>
      </c>
      <c r="B290" s="4" t="s">
        <v>59</v>
      </c>
      <c r="C290" s="4" t="s">
        <v>681</v>
      </c>
      <c r="D290" s="4" t="s">
        <v>9</v>
      </c>
      <c r="E290" s="4" t="s">
        <v>10</v>
      </c>
      <c r="F290" s="4" t="s">
        <v>682</v>
      </c>
      <c r="G290" s="5" t="s">
        <v>12</v>
      </c>
    </row>
    <row r="291" spans="1:7">
      <c r="A291" s="3">
        <v>290</v>
      </c>
      <c r="B291" s="4" t="s">
        <v>25</v>
      </c>
      <c r="C291" s="4" t="s">
        <v>683</v>
      </c>
      <c r="D291" s="4" t="s">
        <v>9</v>
      </c>
      <c r="E291" s="4" t="s">
        <v>10</v>
      </c>
      <c r="F291" s="4" t="s">
        <v>684</v>
      </c>
      <c r="G291" s="5" t="s">
        <v>12</v>
      </c>
    </row>
    <row r="292" spans="1:7">
      <c r="A292" s="3">
        <v>291</v>
      </c>
      <c r="B292" s="4" t="s">
        <v>53</v>
      </c>
      <c r="C292" s="4" t="s">
        <v>685</v>
      </c>
      <c r="D292" s="4" t="s">
        <v>9</v>
      </c>
      <c r="E292" s="4" t="s">
        <v>10</v>
      </c>
      <c r="F292" s="4" t="s">
        <v>686</v>
      </c>
      <c r="G292" s="5" t="s">
        <v>12</v>
      </c>
    </row>
    <row r="293" spans="1:7">
      <c r="A293" s="3">
        <v>292</v>
      </c>
      <c r="B293" s="4" t="s">
        <v>141</v>
      </c>
      <c r="C293" s="4" t="s">
        <v>687</v>
      </c>
      <c r="D293" s="4" t="s">
        <v>9</v>
      </c>
      <c r="E293" s="4" t="s">
        <v>10</v>
      </c>
      <c r="F293" s="4" t="s">
        <v>688</v>
      </c>
      <c r="G293" s="5" t="s">
        <v>12</v>
      </c>
    </row>
    <row r="294" spans="1:7">
      <c r="A294" s="3">
        <v>293</v>
      </c>
      <c r="B294" s="4" t="s">
        <v>478</v>
      </c>
      <c r="C294" s="4" t="s">
        <v>689</v>
      </c>
      <c r="D294" s="4" t="s">
        <v>9</v>
      </c>
      <c r="E294" s="4" t="s">
        <v>10</v>
      </c>
      <c r="F294" s="4" t="s">
        <v>690</v>
      </c>
      <c r="G294" s="5" t="s">
        <v>12</v>
      </c>
    </row>
    <row r="295" spans="1:7">
      <c r="A295" s="3">
        <v>294</v>
      </c>
      <c r="B295" s="4" t="s">
        <v>377</v>
      </c>
      <c r="C295" s="4" t="s">
        <v>691</v>
      </c>
      <c r="D295" s="4" t="s">
        <v>9</v>
      </c>
      <c r="E295" s="4" t="s">
        <v>10</v>
      </c>
      <c r="F295" s="4" t="s">
        <v>692</v>
      </c>
      <c r="G295" s="5" t="s">
        <v>12</v>
      </c>
    </row>
    <row r="296" spans="1:7">
      <c r="A296" s="3">
        <v>295</v>
      </c>
      <c r="B296" s="4" t="s">
        <v>374</v>
      </c>
      <c r="C296" s="4" t="s">
        <v>693</v>
      </c>
      <c r="D296" s="4" t="s">
        <v>9</v>
      </c>
      <c r="E296" s="4" t="s">
        <v>10</v>
      </c>
      <c r="F296" s="4" t="s">
        <v>694</v>
      </c>
      <c r="G296" s="5" t="s">
        <v>12</v>
      </c>
    </row>
    <row r="297" spans="1:7">
      <c r="A297" s="3">
        <v>296</v>
      </c>
      <c r="B297" s="4" t="s">
        <v>245</v>
      </c>
      <c r="C297" s="4" t="s">
        <v>695</v>
      </c>
      <c r="D297" s="4" t="s">
        <v>9</v>
      </c>
      <c r="E297" s="4" t="s">
        <v>10</v>
      </c>
      <c r="F297" s="4" t="s">
        <v>696</v>
      </c>
      <c r="G297" s="5" t="s">
        <v>12</v>
      </c>
    </row>
    <row r="298" spans="1:7">
      <c r="A298" s="3">
        <v>297</v>
      </c>
      <c r="B298" s="4" t="s">
        <v>324</v>
      </c>
      <c r="C298" s="4" t="s">
        <v>697</v>
      </c>
      <c r="D298" s="4" t="s">
        <v>9</v>
      </c>
      <c r="E298" s="4" t="s">
        <v>10</v>
      </c>
      <c r="F298" s="4" t="s">
        <v>698</v>
      </c>
      <c r="G298" s="5" t="s">
        <v>12</v>
      </c>
    </row>
    <row r="299" spans="1:7">
      <c r="A299" s="3">
        <v>298</v>
      </c>
      <c r="B299" s="4" t="s">
        <v>699</v>
      </c>
      <c r="C299" s="4" t="s">
        <v>700</v>
      </c>
      <c r="D299" s="4" t="s">
        <v>9</v>
      </c>
      <c r="E299" s="4" t="s">
        <v>10</v>
      </c>
      <c r="F299" s="4" t="s">
        <v>701</v>
      </c>
      <c r="G299" s="5" t="s">
        <v>12</v>
      </c>
    </row>
    <row r="300" spans="1:7">
      <c r="A300" s="3">
        <v>299</v>
      </c>
      <c r="B300" s="4" t="s">
        <v>485</v>
      </c>
      <c r="C300" s="4" t="s">
        <v>702</v>
      </c>
      <c r="D300" s="4" t="s">
        <v>9</v>
      </c>
      <c r="E300" s="4" t="s">
        <v>10</v>
      </c>
      <c r="F300" s="4" t="s">
        <v>703</v>
      </c>
      <c r="G300" s="5" t="s">
        <v>12</v>
      </c>
    </row>
    <row r="301" spans="1:7">
      <c r="A301" s="3">
        <v>300</v>
      </c>
      <c r="B301" s="4" t="s">
        <v>550</v>
      </c>
      <c r="C301" s="4" t="s">
        <v>704</v>
      </c>
      <c r="D301" s="4" t="s">
        <v>9</v>
      </c>
      <c r="E301" s="4" t="s">
        <v>10</v>
      </c>
      <c r="F301" s="4" t="s">
        <v>705</v>
      </c>
      <c r="G301" s="5" t="s">
        <v>12</v>
      </c>
    </row>
    <row r="302" spans="1:7">
      <c r="A302" s="3">
        <v>301</v>
      </c>
      <c r="B302" s="4" t="s">
        <v>97</v>
      </c>
      <c r="C302" s="4" t="s">
        <v>706</v>
      </c>
      <c r="D302" s="4" t="s">
        <v>9</v>
      </c>
      <c r="E302" s="4" t="s">
        <v>10</v>
      </c>
      <c r="F302" s="4" t="s">
        <v>707</v>
      </c>
      <c r="G302" s="5" t="s">
        <v>12</v>
      </c>
    </row>
    <row r="303" spans="1:7">
      <c r="A303" s="3">
        <v>302</v>
      </c>
      <c r="B303" s="4" t="s">
        <v>630</v>
      </c>
      <c r="C303" s="4" t="s">
        <v>708</v>
      </c>
      <c r="D303" s="4" t="s">
        <v>9</v>
      </c>
      <c r="E303" s="4" t="s">
        <v>10</v>
      </c>
      <c r="F303" s="4" t="s">
        <v>709</v>
      </c>
      <c r="G303" s="5" t="s">
        <v>12</v>
      </c>
    </row>
    <row r="304" spans="1:7">
      <c r="A304" s="3">
        <v>303</v>
      </c>
      <c r="B304" s="4" t="s">
        <v>567</v>
      </c>
      <c r="C304" s="4" t="s">
        <v>710</v>
      </c>
      <c r="D304" s="4" t="s">
        <v>9</v>
      </c>
      <c r="E304" s="4" t="s">
        <v>108</v>
      </c>
      <c r="F304" s="4" t="s">
        <v>711</v>
      </c>
      <c r="G304" s="5" t="s">
        <v>12</v>
      </c>
    </row>
    <row r="305" spans="1:7">
      <c r="A305" s="3">
        <v>304</v>
      </c>
      <c r="B305" s="4" t="s">
        <v>712</v>
      </c>
      <c r="C305" s="4" t="s">
        <v>713</v>
      </c>
      <c r="D305" s="4" t="s">
        <v>9</v>
      </c>
      <c r="E305" s="4" t="s">
        <v>10</v>
      </c>
      <c r="F305" s="4" t="s">
        <v>714</v>
      </c>
      <c r="G305" s="5" t="s">
        <v>12</v>
      </c>
    </row>
    <row r="306" spans="1:7">
      <c r="A306" s="3">
        <v>305</v>
      </c>
      <c r="B306" s="4" t="s">
        <v>715</v>
      </c>
      <c r="C306" s="4" t="s">
        <v>716</v>
      </c>
      <c r="D306" s="4" t="s">
        <v>9</v>
      </c>
      <c r="E306" s="4" t="s">
        <v>10</v>
      </c>
      <c r="F306" s="4" t="s">
        <v>717</v>
      </c>
      <c r="G306" s="5" t="s">
        <v>12</v>
      </c>
    </row>
    <row r="307" spans="1:7">
      <c r="A307" s="3">
        <v>306</v>
      </c>
      <c r="B307" s="4" t="s">
        <v>364</v>
      </c>
      <c r="C307" s="4" t="s">
        <v>718</v>
      </c>
      <c r="D307" s="4" t="s">
        <v>9</v>
      </c>
      <c r="E307" s="4" t="s">
        <v>10</v>
      </c>
      <c r="F307" s="4" t="s">
        <v>719</v>
      </c>
      <c r="G307" s="5" t="s">
        <v>12</v>
      </c>
    </row>
    <row r="308" spans="1:7">
      <c r="A308" s="3">
        <v>307</v>
      </c>
      <c r="B308" s="4" t="s">
        <v>371</v>
      </c>
      <c r="C308" s="4" t="s">
        <v>720</v>
      </c>
      <c r="D308" s="4" t="s">
        <v>9</v>
      </c>
      <c r="E308" s="4" t="s">
        <v>10</v>
      </c>
      <c r="F308" s="4" t="s">
        <v>721</v>
      </c>
      <c r="G308" s="5" t="s">
        <v>12</v>
      </c>
    </row>
    <row r="309" spans="1:7">
      <c r="A309" s="3">
        <v>308</v>
      </c>
      <c r="B309" s="4" t="s">
        <v>374</v>
      </c>
      <c r="C309" s="4" t="s">
        <v>722</v>
      </c>
      <c r="D309" s="4" t="s">
        <v>9</v>
      </c>
      <c r="E309" s="4" t="s">
        <v>10</v>
      </c>
      <c r="F309" s="4" t="s">
        <v>723</v>
      </c>
      <c r="G309" s="5" t="s">
        <v>12</v>
      </c>
    </row>
    <row r="310" spans="1:7">
      <c r="A310" s="3">
        <v>309</v>
      </c>
      <c r="B310" s="4" t="s">
        <v>16</v>
      </c>
      <c r="C310" s="4" t="s">
        <v>724</v>
      </c>
      <c r="D310" s="4" t="s">
        <v>9</v>
      </c>
      <c r="E310" s="4" t="s">
        <v>10</v>
      </c>
      <c r="F310" s="4" t="s">
        <v>725</v>
      </c>
      <c r="G310" s="5" t="s">
        <v>12</v>
      </c>
    </row>
    <row r="311" spans="1:7">
      <c r="A311" s="3">
        <v>310</v>
      </c>
      <c r="B311" s="4" t="s">
        <v>110</v>
      </c>
      <c r="C311" s="4" t="s">
        <v>726</v>
      </c>
      <c r="D311" s="4" t="s">
        <v>9</v>
      </c>
      <c r="E311" s="4" t="s">
        <v>10</v>
      </c>
      <c r="F311" s="4" t="s">
        <v>727</v>
      </c>
      <c r="G311" s="5" t="s">
        <v>12</v>
      </c>
    </row>
    <row r="312" spans="1:7">
      <c r="A312" s="3">
        <v>311</v>
      </c>
      <c r="B312" s="4" t="s">
        <v>728</v>
      </c>
      <c r="C312" s="4" t="s">
        <v>729</v>
      </c>
      <c r="D312" s="4" t="s">
        <v>9</v>
      </c>
      <c r="E312" s="4" t="s">
        <v>10</v>
      </c>
      <c r="F312" s="4" t="s">
        <v>730</v>
      </c>
      <c r="G312" s="5" t="s">
        <v>12</v>
      </c>
    </row>
    <row r="313" spans="1:7">
      <c r="A313" s="3">
        <v>312</v>
      </c>
      <c r="B313" s="4" t="s">
        <v>144</v>
      </c>
      <c r="C313" s="4" t="s">
        <v>731</v>
      </c>
      <c r="D313" s="4" t="s">
        <v>9</v>
      </c>
      <c r="E313" s="4" t="s">
        <v>108</v>
      </c>
      <c r="F313" s="4" t="s">
        <v>732</v>
      </c>
      <c r="G313" s="5" t="s">
        <v>12</v>
      </c>
    </row>
    <row r="314" spans="1:7">
      <c r="A314" s="3">
        <v>313</v>
      </c>
      <c r="B314" s="4" t="s">
        <v>13</v>
      </c>
      <c r="C314" s="4" t="s">
        <v>733</v>
      </c>
      <c r="D314" s="4" t="s">
        <v>9</v>
      </c>
      <c r="E314" s="4" t="s">
        <v>10</v>
      </c>
      <c r="F314" s="4" t="s">
        <v>734</v>
      </c>
      <c r="G314" s="5" t="s">
        <v>12</v>
      </c>
    </row>
    <row r="315" spans="1:7">
      <c r="A315" s="3">
        <v>314</v>
      </c>
      <c r="B315" s="4" t="s">
        <v>7</v>
      </c>
      <c r="C315" s="4" t="s">
        <v>735</v>
      </c>
      <c r="D315" s="4" t="s">
        <v>9</v>
      </c>
      <c r="E315" s="4" t="s">
        <v>10</v>
      </c>
      <c r="F315" s="4" t="s">
        <v>736</v>
      </c>
      <c r="G315" s="5" t="s">
        <v>12</v>
      </c>
    </row>
    <row r="316" spans="1:7">
      <c r="A316" s="3">
        <v>315</v>
      </c>
      <c r="B316" s="4" t="s">
        <v>737</v>
      </c>
      <c r="C316" s="4" t="s">
        <v>738</v>
      </c>
      <c r="D316" s="4" t="s">
        <v>9</v>
      </c>
      <c r="E316" s="4" t="s">
        <v>10</v>
      </c>
      <c r="F316" s="4" t="s">
        <v>739</v>
      </c>
      <c r="G316" s="5" t="s">
        <v>12</v>
      </c>
    </row>
    <row r="317" spans="1:7">
      <c r="A317" s="3">
        <v>316</v>
      </c>
      <c r="B317" s="4" t="s">
        <v>44</v>
      </c>
      <c r="C317" s="4" t="s">
        <v>740</v>
      </c>
      <c r="D317" s="4" t="s">
        <v>9</v>
      </c>
      <c r="E317" s="4" t="s">
        <v>10</v>
      </c>
      <c r="F317" s="4" t="s">
        <v>741</v>
      </c>
      <c r="G317" s="5" t="s">
        <v>12</v>
      </c>
    </row>
    <row r="318" spans="1:7">
      <c r="A318" s="3">
        <v>317</v>
      </c>
      <c r="B318" s="4" t="s">
        <v>742</v>
      </c>
      <c r="C318" s="4" t="s">
        <v>743</v>
      </c>
      <c r="D318" s="4" t="s">
        <v>9</v>
      </c>
      <c r="E318" s="4" t="s">
        <v>10</v>
      </c>
      <c r="F318" s="4" t="s">
        <v>744</v>
      </c>
      <c r="G318" s="5" t="s">
        <v>12</v>
      </c>
    </row>
    <row r="319" spans="1:7">
      <c r="A319" s="3">
        <v>318</v>
      </c>
      <c r="B319" s="4" t="s">
        <v>47</v>
      </c>
      <c r="C319" s="4" t="s">
        <v>745</v>
      </c>
      <c r="D319" s="4" t="s">
        <v>9</v>
      </c>
      <c r="E319" s="4" t="s">
        <v>10</v>
      </c>
      <c r="F319" s="4" t="s">
        <v>746</v>
      </c>
      <c r="G319" s="5" t="s">
        <v>12</v>
      </c>
    </row>
    <row r="320" spans="1:7">
      <c r="A320" s="3">
        <v>319</v>
      </c>
      <c r="B320" s="4" t="s">
        <v>747</v>
      </c>
      <c r="C320" s="4" t="s">
        <v>748</v>
      </c>
      <c r="D320" s="4" t="s">
        <v>9</v>
      </c>
      <c r="E320" s="4" t="s">
        <v>10</v>
      </c>
      <c r="F320" s="4" t="s">
        <v>749</v>
      </c>
      <c r="G320" s="5" t="s">
        <v>12</v>
      </c>
    </row>
    <row r="321" spans="1:7">
      <c r="A321" s="3">
        <v>320</v>
      </c>
      <c r="B321" s="4" t="s">
        <v>750</v>
      </c>
      <c r="C321" s="4" t="s">
        <v>751</v>
      </c>
      <c r="D321" s="4" t="s">
        <v>9</v>
      </c>
      <c r="E321" s="4" t="s">
        <v>10</v>
      </c>
      <c r="F321" s="4" t="s">
        <v>752</v>
      </c>
      <c r="G321" s="5" t="s">
        <v>12</v>
      </c>
    </row>
    <row r="322" spans="1:7">
      <c r="A322" s="3">
        <v>321</v>
      </c>
      <c r="B322" s="4" t="s">
        <v>753</v>
      </c>
      <c r="C322" s="4" t="s">
        <v>754</v>
      </c>
      <c r="D322" s="4" t="s">
        <v>9</v>
      </c>
      <c r="E322" s="4" t="s">
        <v>10</v>
      </c>
      <c r="F322" s="4" t="s">
        <v>755</v>
      </c>
      <c r="G322" s="5" t="s">
        <v>12</v>
      </c>
    </row>
    <row r="323" spans="1:7">
      <c r="A323" s="3">
        <v>322</v>
      </c>
      <c r="B323" s="4" t="s">
        <v>35</v>
      </c>
      <c r="C323" s="4" t="s">
        <v>756</v>
      </c>
      <c r="D323" s="4" t="s">
        <v>9</v>
      </c>
      <c r="E323" s="4" t="s">
        <v>10</v>
      </c>
      <c r="F323" s="4" t="s">
        <v>757</v>
      </c>
      <c r="G323" s="5" t="s">
        <v>12</v>
      </c>
    </row>
    <row r="324" spans="1:7">
      <c r="A324" s="3">
        <v>323</v>
      </c>
      <c r="B324" s="4" t="s">
        <v>38</v>
      </c>
      <c r="C324" s="4" t="s">
        <v>758</v>
      </c>
      <c r="D324" s="4" t="s">
        <v>9</v>
      </c>
      <c r="E324" s="4" t="s">
        <v>108</v>
      </c>
      <c r="F324" s="4" t="s">
        <v>759</v>
      </c>
      <c r="G324" s="5" t="s">
        <v>12</v>
      </c>
    </row>
    <row r="325" spans="1:7">
      <c r="A325" s="3">
        <v>324</v>
      </c>
      <c r="B325" s="4" t="s">
        <v>41</v>
      </c>
      <c r="C325" s="4" t="s">
        <v>760</v>
      </c>
      <c r="D325" s="4" t="s">
        <v>9</v>
      </c>
      <c r="E325" s="4" t="s">
        <v>10</v>
      </c>
      <c r="F325" s="4" t="s">
        <v>761</v>
      </c>
      <c r="G325" s="5" t="s">
        <v>12</v>
      </c>
    </row>
    <row r="326" spans="1:7">
      <c r="A326" s="3">
        <v>325</v>
      </c>
      <c r="B326" s="4" t="s">
        <v>32</v>
      </c>
      <c r="C326" s="4" t="s">
        <v>762</v>
      </c>
      <c r="D326" s="4" t="s">
        <v>9</v>
      </c>
      <c r="E326" s="4" t="s">
        <v>10</v>
      </c>
      <c r="F326" s="4" t="s">
        <v>763</v>
      </c>
      <c r="G326" s="5" t="s">
        <v>12</v>
      </c>
    </row>
    <row r="327" spans="1:7">
      <c r="A327" s="3">
        <v>326</v>
      </c>
      <c r="B327" s="4" t="s">
        <v>764</v>
      </c>
      <c r="C327" s="4" t="s">
        <v>765</v>
      </c>
      <c r="D327" s="4" t="s">
        <v>9</v>
      </c>
      <c r="E327" s="4" t="s">
        <v>10</v>
      </c>
      <c r="F327" s="4" t="s">
        <v>766</v>
      </c>
      <c r="G327" s="5" t="s">
        <v>12</v>
      </c>
    </row>
    <row r="328" spans="1:7">
      <c r="A328" s="3">
        <v>327</v>
      </c>
      <c r="B328" s="4" t="s">
        <v>767</v>
      </c>
      <c r="C328" s="4" t="s">
        <v>768</v>
      </c>
      <c r="D328" s="4" t="s">
        <v>9</v>
      </c>
      <c r="E328" s="4" t="s">
        <v>108</v>
      </c>
      <c r="F328" s="4" t="s">
        <v>769</v>
      </c>
      <c r="G328" s="5" t="s">
        <v>12</v>
      </c>
    </row>
    <row r="329" spans="1:7">
      <c r="A329" s="3">
        <v>328</v>
      </c>
      <c r="B329" s="4" t="s">
        <v>770</v>
      </c>
      <c r="C329" s="4" t="s">
        <v>771</v>
      </c>
      <c r="D329" s="4" t="s">
        <v>9</v>
      </c>
      <c r="E329" s="4" t="s">
        <v>10</v>
      </c>
      <c r="F329" s="4" t="s">
        <v>772</v>
      </c>
      <c r="G329" s="5" t="s">
        <v>12</v>
      </c>
    </row>
    <row r="330" spans="1:7">
      <c r="A330" s="3">
        <v>329</v>
      </c>
      <c r="B330" s="4" t="s">
        <v>773</v>
      </c>
      <c r="C330" s="4" t="s">
        <v>774</v>
      </c>
      <c r="D330" s="4" t="s">
        <v>9</v>
      </c>
      <c r="E330" s="4" t="s">
        <v>10</v>
      </c>
      <c r="F330" s="4" t="s">
        <v>775</v>
      </c>
      <c r="G330" s="5" t="s">
        <v>12</v>
      </c>
    </row>
    <row r="331" spans="1:7">
      <c r="A331" s="3">
        <v>330</v>
      </c>
      <c r="B331" s="4" t="s">
        <v>776</v>
      </c>
      <c r="C331" s="4" t="s">
        <v>777</v>
      </c>
      <c r="D331" s="4" t="s">
        <v>9</v>
      </c>
      <c r="E331" s="4" t="s">
        <v>10</v>
      </c>
      <c r="F331" s="4" t="s">
        <v>778</v>
      </c>
      <c r="G331" s="5" t="s">
        <v>12</v>
      </c>
    </row>
    <row r="332" spans="1:7">
      <c r="A332" s="3">
        <v>331</v>
      </c>
      <c r="B332" s="4" t="s">
        <v>779</v>
      </c>
      <c r="C332" s="4" t="s">
        <v>780</v>
      </c>
      <c r="D332" s="4" t="s">
        <v>9</v>
      </c>
      <c r="E332" s="4" t="s">
        <v>10</v>
      </c>
      <c r="F332" s="4" t="s">
        <v>781</v>
      </c>
      <c r="G332" s="5" t="s">
        <v>12</v>
      </c>
    </row>
    <row r="333" spans="1:7">
      <c r="A333" s="3">
        <v>332</v>
      </c>
      <c r="B333" s="4" t="s">
        <v>447</v>
      </c>
      <c r="C333" s="4" t="s">
        <v>782</v>
      </c>
      <c r="D333" s="4" t="s">
        <v>9</v>
      </c>
      <c r="E333" s="4" t="s">
        <v>10</v>
      </c>
      <c r="F333" s="4" t="s">
        <v>783</v>
      </c>
      <c r="G333" s="5" t="s">
        <v>12</v>
      </c>
    </row>
    <row r="334" spans="1:7">
      <c r="A334" s="3">
        <v>333</v>
      </c>
      <c r="B334" s="4" t="s">
        <v>784</v>
      </c>
      <c r="C334" s="4" t="s">
        <v>785</v>
      </c>
      <c r="D334" s="4" t="s">
        <v>9</v>
      </c>
      <c r="E334" s="4" t="s">
        <v>10</v>
      </c>
      <c r="F334" s="4" t="s">
        <v>786</v>
      </c>
      <c r="G334" s="5" t="s">
        <v>12</v>
      </c>
    </row>
    <row r="335" spans="1:7">
      <c r="A335" s="3">
        <v>334</v>
      </c>
      <c r="B335" s="4" t="s">
        <v>787</v>
      </c>
      <c r="C335" s="4" t="s">
        <v>788</v>
      </c>
      <c r="D335" s="4" t="s">
        <v>9</v>
      </c>
      <c r="E335" s="4" t="s">
        <v>10</v>
      </c>
      <c r="F335" s="4" t="s">
        <v>789</v>
      </c>
      <c r="G335" s="5" t="s">
        <v>12</v>
      </c>
    </row>
    <row r="336" spans="1:7">
      <c r="A336" s="3">
        <v>335</v>
      </c>
      <c r="B336" s="4" t="s">
        <v>553</v>
      </c>
      <c r="C336" s="4" t="s">
        <v>790</v>
      </c>
      <c r="D336" s="4" t="s">
        <v>9</v>
      </c>
      <c r="E336" s="4" t="s">
        <v>10</v>
      </c>
      <c r="F336" s="4" t="s">
        <v>791</v>
      </c>
      <c r="G336" s="5" t="s">
        <v>12</v>
      </c>
    </row>
    <row r="337" spans="1:7">
      <c r="A337" s="3">
        <v>336</v>
      </c>
      <c r="B337" s="4" t="s">
        <v>792</v>
      </c>
      <c r="C337" s="4" t="s">
        <v>793</v>
      </c>
      <c r="D337" s="4" t="s">
        <v>9</v>
      </c>
      <c r="E337" s="4" t="s">
        <v>10</v>
      </c>
      <c r="F337" s="4" t="s">
        <v>794</v>
      </c>
      <c r="G337" s="5" t="s">
        <v>12</v>
      </c>
    </row>
    <row r="338" spans="1:7">
      <c r="A338" s="3">
        <v>337</v>
      </c>
      <c r="B338" s="4" t="s">
        <v>795</v>
      </c>
      <c r="C338" s="4" t="s">
        <v>796</v>
      </c>
      <c r="D338" s="4" t="s">
        <v>9</v>
      </c>
      <c r="E338" s="4" t="s">
        <v>10</v>
      </c>
      <c r="F338" s="4" t="s">
        <v>797</v>
      </c>
      <c r="G338" s="5" t="s">
        <v>12</v>
      </c>
    </row>
    <row r="339" spans="1:7">
      <c r="A339" s="3">
        <v>338</v>
      </c>
      <c r="B339" s="4" t="s">
        <v>351</v>
      </c>
      <c r="C339" s="4" t="s">
        <v>798</v>
      </c>
      <c r="D339" s="4" t="s">
        <v>9</v>
      </c>
      <c r="E339" s="4" t="s">
        <v>10</v>
      </c>
      <c r="F339" s="4" t="s">
        <v>799</v>
      </c>
      <c r="G339" s="5" t="s">
        <v>12</v>
      </c>
    </row>
    <row r="340" spans="1:7">
      <c r="A340" s="3">
        <v>339</v>
      </c>
      <c r="B340" s="4" t="s">
        <v>94</v>
      </c>
      <c r="C340" s="4" t="s">
        <v>800</v>
      </c>
      <c r="D340" s="4" t="s">
        <v>9</v>
      </c>
      <c r="E340" s="4" t="s">
        <v>10</v>
      </c>
      <c r="F340" s="4" t="s">
        <v>801</v>
      </c>
      <c r="G340" s="5" t="s">
        <v>12</v>
      </c>
    </row>
    <row r="341" spans="1:7">
      <c r="A341" s="3">
        <v>340</v>
      </c>
      <c r="B341" s="4" t="s">
        <v>19</v>
      </c>
      <c r="C341" s="4" t="s">
        <v>802</v>
      </c>
      <c r="D341" s="4" t="s">
        <v>9</v>
      </c>
      <c r="E341" s="4" t="s">
        <v>10</v>
      </c>
      <c r="F341" s="4" t="s">
        <v>803</v>
      </c>
      <c r="G341" s="5" t="s">
        <v>12</v>
      </c>
    </row>
    <row r="342" spans="1:7">
      <c r="A342" s="3">
        <v>341</v>
      </c>
      <c r="B342" s="4" t="s">
        <v>22</v>
      </c>
      <c r="C342" s="4" t="s">
        <v>804</v>
      </c>
      <c r="D342" s="4" t="s">
        <v>9</v>
      </c>
      <c r="E342" s="4" t="s">
        <v>10</v>
      </c>
      <c r="F342" s="4" t="s">
        <v>805</v>
      </c>
      <c r="G342" s="5" t="s">
        <v>12</v>
      </c>
    </row>
    <row r="343" spans="1:7">
      <c r="A343" s="3">
        <v>342</v>
      </c>
      <c r="B343" s="4" t="s">
        <v>262</v>
      </c>
      <c r="C343" s="4" t="s">
        <v>806</v>
      </c>
      <c r="D343" s="4" t="s">
        <v>9</v>
      </c>
      <c r="E343" s="4" t="s">
        <v>10</v>
      </c>
      <c r="F343" s="4" t="s">
        <v>807</v>
      </c>
      <c r="G343" s="5" t="s">
        <v>12</v>
      </c>
    </row>
    <row r="344" spans="1:7">
      <c r="A344" s="3">
        <v>343</v>
      </c>
      <c r="B344" s="4" t="s">
        <v>346</v>
      </c>
      <c r="C344" s="4" t="s">
        <v>808</v>
      </c>
      <c r="D344" s="4" t="s">
        <v>9</v>
      </c>
      <c r="E344" s="4" t="s">
        <v>10</v>
      </c>
      <c r="F344" s="4" t="s">
        <v>809</v>
      </c>
      <c r="G344" s="5" t="s">
        <v>12</v>
      </c>
    </row>
    <row r="345" spans="1:7">
      <c r="A345" s="3">
        <v>344</v>
      </c>
      <c r="B345" s="4" t="s">
        <v>413</v>
      </c>
      <c r="C345" s="4" t="s">
        <v>810</v>
      </c>
      <c r="D345" s="4" t="s">
        <v>9</v>
      </c>
      <c r="E345" s="4" t="s">
        <v>10</v>
      </c>
      <c r="F345" s="4" t="s">
        <v>811</v>
      </c>
      <c r="G345" s="5" t="s">
        <v>12</v>
      </c>
    </row>
    <row r="346" spans="1:7">
      <c r="A346" s="3">
        <v>345</v>
      </c>
      <c r="B346" s="4" t="s">
        <v>97</v>
      </c>
      <c r="C346" s="4" t="s">
        <v>812</v>
      </c>
      <c r="D346" s="4" t="s">
        <v>9</v>
      </c>
      <c r="E346" s="4" t="s">
        <v>10</v>
      </c>
      <c r="F346" s="4" t="s">
        <v>813</v>
      </c>
      <c r="G346" s="5" t="s">
        <v>12</v>
      </c>
    </row>
    <row r="347" spans="1:7">
      <c r="A347" s="3">
        <v>346</v>
      </c>
      <c r="B347" s="4" t="s">
        <v>200</v>
      </c>
      <c r="C347" s="4" t="s">
        <v>814</v>
      </c>
      <c r="D347" s="4" t="s">
        <v>9</v>
      </c>
      <c r="E347" s="4" t="s">
        <v>10</v>
      </c>
      <c r="F347" s="4" t="s">
        <v>815</v>
      </c>
      <c r="G347" s="5" t="s">
        <v>12</v>
      </c>
    </row>
    <row r="348" spans="1:7">
      <c r="A348" s="3">
        <v>347</v>
      </c>
      <c r="B348" s="4" t="s">
        <v>278</v>
      </c>
      <c r="C348" s="4" t="s">
        <v>816</v>
      </c>
      <c r="D348" s="4" t="s">
        <v>9</v>
      </c>
      <c r="E348" s="4" t="s">
        <v>10</v>
      </c>
      <c r="F348" s="4" t="s">
        <v>817</v>
      </c>
      <c r="G348" s="5" t="s">
        <v>12</v>
      </c>
    </row>
    <row r="349" spans="1:7">
      <c r="A349" s="3">
        <v>348</v>
      </c>
      <c r="B349" s="4" t="s">
        <v>162</v>
      </c>
      <c r="C349" s="4" t="s">
        <v>818</v>
      </c>
      <c r="D349" s="4" t="s">
        <v>9</v>
      </c>
      <c r="E349" s="4" t="s">
        <v>10</v>
      </c>
      <c r="F349" s="4" t="s">
        <v>819</v>
      </c>
      <c r="G349" s="5" t="s">
        <v>12</v>
      </c>
    </row>
    <row r="350" spans="1:7">
      <c r="A350" s="3">
        <v>349</v>
      </c>
      <c r="B350" s="4" t="s">
        <v>176</v>
      </c>
      <c r="C350" s="4" t="s">
        <v>820</v>
      </c>
      <c r="D350" s="4" t="s">
        <v>9</v>
      </c>
      <c r="E350" s="4" t="s">
        <v>10</v>
      </c>
      <c r="F350" s="4" t="s">
        <v>821</v>
      </c>
      <c r="G350" s="5" t="s">
        <v>12</v>
      </c>
    </row>
    <row r="351" spans="1:7">
      <c r="A351" s="3">
        <v>350</v>
      </c>
      <c r="B351" s="4" t="s">
        <v>59</v>
      </c>
      <c r="C351" s="4" t="s">
        <v>822</v>
      </c>
      <c r="D351" s="4" t="s">
        <v>9</v>
      </c>
      <c r="E351" s="4" t="s">
        <v>10</v>
      </c>
      <c r="F351" s="4" t="s">
        <v>823</v>
      </c>
      <c r="G351" s="5" t="s">
        <v>12</v>
      </c>
    </row>
    <row r="352" spans="1:7">
      <c r="A352" s="3">
        <v>351</v>
      </c>
      <c r="B352" s="4" t="s">
        <v>62</v>
      </c>
      <c r="C352" s="4" t="s">
        <v>824</v>
      </c>
      <c r="D352" s="4" t="s">
        <v>9</v>
      </c>
      <c r="E352" s="4" t="s">
        <v>10</v>
      </c>
      <c r="F352" s="4" t="s">
        <v>825</v>
      </c>
      <c r="G352" s="5" t="s">
        <v>12</v>
      </c>
    </row>
    <row r="353" spans="1:7">
      <c r="A353" s="3">
        <v>352</v>
      </c>
      <c r="B353" s="4" t="s">
        <v>103</v>
      </c>
      <c r="C353" s="4" t="s">
        <v>826</v>
      </c>
      <c r="D353" s="4" t="s">
        <v>9</v>
      </c>
      <c r="E353" s="4" t="s">
        <v>10</v>
      </c>
      <c r="F353" s="4" t="s">
        <v>827</v>
      </c>
      <c r="G353" s="5" t="s">
        <v>12</v>
      </c>
    </row>
    <row r="354" spans="1:7">
      <c r="A354" s="3">
        <v>353</v>
      </c>
      <c r="B354" s="4" t="s">
        <v>141</v>
      </c>
      <c r="C354" s="4" t="s">
        <v>828</v>
      </c>
      <c r="D354" s="4" t="s">
        <v>9</v>
      </c>
      <c r="E354" s="4" t="s">
        <v>10</v>
      </c>
      <c r="F354" s="4" t="s">
        <v>829</v>
      </c>
      <c r="G354" s="5" t="s">
        <v>12</v>
      </c>
    </row>
    <row r="355" spans="1:7">
      <c r="A355" s="3">
        <v>354</v>
      </c>
      <c r="B355" s="4" t="s">
        <v>25</v>
      </c>
      <c r="C355" s="4" t="s">
        <v>830</v>
      </c>
      <c r="D355" s="4" t="s">
        <v>9</v>
      </c>
      <c r="E355" s="4" t="s">
        <v>10</v>
      </c>
      <c r="F355" s="4" t="s">
        <v>831</v>
      </c>
      <c r="G355" s="5" t="s">
        <v>12</v>
      </c>
    </row>
    <row r="356" spans="1:7">
      <c r="A356" s="3">
        <v>355</v>
      </c>
      <c r="B356" s="4" t="s">
        <v>56</v>
      </c>
      <c r="C356" s="4" t="s">
        <v>832</v>
      </c>
      <c r="D356" s="4" t="s">
        <v>9</v>
      </c>
      <c r="E356" s="4" t="s">
        <v>10</v>
      </c>
      <c r="F356" s="4" t="s">
        <v>833</v>
      </c>
      <c r="G356" s="5" t="s">
        <v>12</v>
      </c>
    </row>
    <row r="357" spans="1:7">
      <c r="A357" s="3">
        <v>356</v>
      </c>
      <c r="B357" s="4" t="s">
        <v>53</v>
      </c>
      <c r="C357" s="4" t="s">
        <v>834</v>
      </c>
      <c r="D357" s="4" t="s">
        <v>9</v>
      </c>
      <c r="E357" s="4" t="s">
        <v>10</v>
      </c>
      <c r="F357" s="4" t="s">
        <v>835</v>
      </c>
      <c r="G357" s="5" t="s">
        <v>12</v>
      </c>
    </row>
    <row r="358" spans="1:7">
      <c r="A358" s="3">
        <v>357</v>
      </c>
      <c r="B358" s="4" t="s">
        <v>303</v>
      </c>
      <c r="C358" s="4" t="s">
        <v>836</v>
      </c>
      <c r="D358" s="4" t="s">
        <v>9</v>
      </c>
      <c r="E358" s="4" t="s">
        <v>10</v>
      </c>
      <c r="F358" s="4" t="s">
        <v>837</v>
      </c>
      <c r="G358" s="5" t="s">
        <v>12</v>
      </c>
    </row>
    <row r="359" spans="1:7">
      <c r="A359" s="3">
        <v>358</v>
      </c>
      <c r="B359" s="4" t="s">
        <v>230</v>
      </c>
      <c r="C359" s="4" t="s">
        <v>838</v>
      </c>
      <c r="D359" s="4" t="s">
        <v>9</v>
      </c>
      <c r="E359" s="4" t="s">
        <v>10</v>
      </c>
      <c r="F359" s="4" t="s">
        <v>839</v>
      </c>
      <c r="G359" s="5" t="s">
        <v>12</v>
      </c>
    </row>
    <row r="360" spans="1:7">
      <c r="A360" s="3">
        <v>359</v>
      </c>
      <c r="B360" s="4" t="s">
        <v>485</v>
      </c>
      <c r="C360" s="4" t="s">
        <v>840</v>
      </c>
      <c r="D360" s="4" t="s">
        <v>9</v>
      </c>
      <c r="E360" s="4" t="s">
        <v>10</v>
      </c>
      <c r="F360" s="4" t="s">
        <v>841</v>
      </c>
      <c r="G360" s="5" t="s">
        <v>12</v>
      </c>
    </row>
    <row r="361" spans="1:7">
      <c r="A361" s="3">
        <v>360</v>
      </c>
      <c r="B361" s="4" t="s">
        <v>242</v>
      </c>
      <c r="C361" s="4" t="s">
        <v>842</v>
      </c>
      <c r="D361" s="4" t="s">
        <v>9</v>
      </c>
      <c r="E361" s="4" t="s">
        <v>10</v>
      </c>
      <c r="F361" s="4" t="s">
        <v>843</v>
      </c>
      <c r="G361" s="5" t="s">
        <v>12</v>
      </c>
    </row>
    <row r="362" spans="1:7">
      <c r="A362" s="3">
        <v>361</v>
      </c>
      <c r="B362" s="4" t="s">
        <v>844</v>
      </c>
      <c r="C362" s="4" t="s">
        <v>845</v>
      </c>
      <c r="D362" s="4" t="s">
        <v>9</v>
      </c>
      <c r="E362" s="4" t="s">
        <v>10</v>
      </c>
      <c r="F362" s="4" t="s">
        <v>846</v>
      </c>
      <c r="G362" s="5" t="s">
        <v>12</v>
      </c>
    </row>
    <row r="363" spans="1:7">
      <c r="A363" s="3">
        <v>362</v>
      </c>
      <c r="B363" s="4" t="s">
        <v>699</v>
      </c>
      <c r="C363" s="4" t="s">
        <v>847</v>
      </c>
      <c r="D363" s="4" t="s">
        <v>9</v>
      </c>
      <c r="E363" s="4" t="s">
        <v>10</v>
      </c>
      <c r="F363" s="4" t="s">
        <v>848</v>
      </c>
      <c r="G363" s="5" t="s">
        <v>12</v>
      </c>
    </row>
    <row r="364" spans="1:7">
      <c r="A364" s="3">
        <v>363</v>
      </c>
      <c r="B364" s="4" t="s">
        <v>558</v>
      </c>
      <c r="C364" s="4" t="s">
        <v>849</v>
      </c>
      <c r="D364" s="4" t="s">
        <v>9</v>
      </c>
      <c r="E364" s="4" t="s">
        <v>10</v>
      </c>
      <c r="F364" s="4" t="s">
        <v>850</v>
      </c>
      <c r="G364" s="5" t="s">
        <v>12</v>
      </c>
    </row>
    <row r="365" spans="1:7">
      <c r="A365" s="3">
        <v>364</v>
      </c>
      <c r="B365" s="4" t="s">
        <v>208</v>
      </c>
      <c r="C365" s="4" t="s">
        <v>851</v>
      </c>
      <c r="D365" s="4" t="s">
        <v>9</v>
      </c>
      <c r="E365" s="4" t="s">
        <v>10</v>
      </c>
      <c r="F365" s="4" t="s">
        <v>852</v>
      </c>
      <c r="G365" s="5" t="s">
        <v>12</v>
      </c>
    </row>
    <row r="366" spans="1:7">
      <c r="A366" s="3">
        <v>365</v>
      </c>
      <c r="B366" s="4" t="s">
        <v>208</v>
      </c>
      <c r="C366" s="4" t="s">
        <v>851</v>
      </c>
      <c r="D366" s="4" t="s">
        <v>9</v>
      </c>
      <c r="E366" s="4" t="s">
        <v>10</v>
      </c>
      <c r="F366" s="4" t="s">
        <v>853</v>
      </c>
      <c r="G366" s="5" t="s">
        <v>12</v>
      </c>
    </row>
    <row r="367" spans="1:7">
      <c r="A367" s="3">
        <v>366</v>
      </c>
      <c r="B367" s="4" t="s">
        <v>854</v>
      </c>
      <c r="C367" s="4" t="s">
        <v>855</v>
      </c>
      <c r="D367" s="4" t="s">
        <v>9</v>
      </c>
      <c r="E367" s="4" t="s">
        <v>108</v>
      </c>
      <c r="F367" s="4" t="s">
        <v>856</v>
      </c>
      <c r="G367" s="5" t="s">
        <v>12</v>
      </c>
    </row>
    <row r="368" spans="1:7">
      <c r="A368" s="3">
        <v>367</v>
      </c>
      <c r="B368" s="4" t="s">
        <v>854</v>
      </c>
      <c r="C368" s="4" t="s">
        <v>855</v>
      </c>
      <c r="D368" s="4" t="s">
        <v>9</v>
      </c>
      <c r="E368" s="4" t="s">
        <v>10</v>
      </c>
      <c r="F368" s="4" t="s">
        <v>857</v>
      </c>
      <c r="G368" s="5" t="s">
        <v>12</v>
      </c>
    </row>
    <row r="369" spans="1:7">
      <c r="A369" s="3">
        <v>368</v>
      </c>
      <c r="B369" s="4" t="s">
        <v>356</v>
      </c>
      <c r="C369" s="4" t="s">
        <v>858</v>
      </c>
      <c r="D369" s="4" t="s">
        <v>9</v>
      </c>
      <c r="E369" s="4" t="s">
        <v>10</v>
      </c>
      <c r="F369" s="4" t="s">
        <v>859</v>
      </c>
      <c r="G369" s="5" t="s">
        <v>12</v>
      </c>
    </row>
    <row r="370" spans="1:7">
      <c r="A370" s="3">
        <v>369</v>
      </c>
      <c r="B370" s="4" t="s">
        <v>356</v>
      </c>
      <c r="C370" s="4" t="s">
        <v>858</v>
      </c>
      <c r="D370" s="4" t="s">
        <v>9</v>
      </c>
      <c r="E370" s="4" t="s">
        <v>10</v>
      </c>
      <c r="F370" s="4" t="s">
        <v>860</v>
      </c>
      <c r="G370" s="5" t="s">
        <v>12</v>
      </c>
    </row>
    <row r="371" spans="1:7">
      <c r="A371" s="3">
        <v>370</v>
      </c>
      <c r="B371" s="4" t="s">
        <v>309</v>
      </c>
      <c r="C371" s="4" t="s">
        <v>861</v>
      </c>
      <c r="D371" s="4" t="s">
        <v>9</v>
      </c>
      <c r="E371" s="4" t="s">
        <v>10</v>
      </c>
      <c r="F371" s="4" t="s">
        <v>862</v>
      </c>
      <c r="G371" s="5" t="s">
        <v>12</v>
      </c>
    </row>
    <row r="372" spans="1:7">
      <c r="A372" s="3">
        <v>371</v>
      </c>
      <c r="B372" s="4" t="s">
        <v>309</v>
      </c>
      <c r="C372" s="4" t="s">
        <v>861</v>
      </c>
      <c r="D372" s="4" t="s">
        <v>9</v>
      </c>
      <c r="E372" s="4" t="s">
        <v>10</v>
      </c>
      <c r="F372" s="4" t="s">
        <v>863</v>
      </c>
      <c r="G372" s="5" t="s">
        <v>12</v>
      </c>
    </row>
    <row r="373" spans="1:7">
      <c r="A373" s="3">
        <v>372</v>
      </c>
      <c r="B373" s="4" t="s">
        <v>864</v>
      </c>
      <c r="C373" s="4" t="s">
        <v>865</v>
      </c>
      <c r="D373" s="4" t="s">
        <v>9</v>
      </c>
      <c r="E373" s="4" t="s">
        <v>10</v>
      </c>
      <c r="F373" s="4" t="s">
        <v>866</v>
      </c>
      <c r="G373" s="5" t="s">
        <v>12</v>
      </c>
    </row>
    <row r="374" spans="1:7">
      <c r="A374" s="3">
        <v>373</v>
      </c>
      <c r="B374" s="4" t="s">
        <v>864</v>
      </c>
      <c r="C374" s="4" t="s">
        <v>865</v>
      </c>
      <c r="D374" s="4" t="s">
        <v>9</v>
      </c>
      <c r="E374" s="4" t="s">
        <v>108</v>
      </c>
      <c r="F374" s="4" t="s">
        <v>867</v>
      </c>
      <c r="G374" s="5" t="s">
        <v>12</v>
      </c>
    </row>
    <row r="375" spans="1:7">
      <c r="A375" s="3">
        <v>374</v>
      </c>
      <c r="B375" s="4" t="s">
        <v>83</v>
      </c>
      <c r="C375" s="4" t="s">
        <v>868</v>
      </c>
      <c r="D375" s="4" t="s">
        <v>9</v>
      </c>
      <c r="E375" s="4" t="s">
        <v>10</v>
      </c>
      <c r="F375" s="4" t="s">
        <v>869</v>
      </c>
      <c r="G375" s="5" t="s">
        <v>12</v>
      </c>
    </row>
    <row r="376" spans="1:7">
      <c r="A376" s="3">
        <v>375</v>
      </c>
      <c r="B376" s="4" t="s">
        <v>83</v>
      </c>
      <c r="C376" s="4" t="s">
        <v>868</v>
      </c>
      <c r="D376" s="4" t="s">
        <v>9</v>
      </c>
      <c r="E376" s="4" t="s">
        <v>10</v>
      </c>
      <c r="F376" s="4" t="s">
        <v>870</v>
      </c>
      <c r="G376" s="5" t="s">
        <v>12</v>
      </c>
    </row>
    <row r="377" spans="1:7">
      <c r="A377" s="3">
        <v>376</v>
      </c>
      <c r="B377" s="4" t="s">
        <v>871</v>
      </c>
      <c r="C377" s="4" t="s">
        <v>872</v>
      </c>
      <c r="D377" s="4" t="s">
        <v>9</v>
      </c>
      <c r="E377" s="4" t="s">
        <v>10</v>
      </c>
      <c r="F377" s="4" t="s">
        <v>873</v>
      </c>
      <c r="G377" s="5" t="s">
        <v>12</v>
      </c>
    </row>
    <row r="378" spans="1:7">
      <c r="A378" s="3">
        <v>377</v>
      </c>
      <c r="B378" s="4" t="s">
        <v>871</v>
      </c>
      <c r="C378" s="4" t="s">
        <v>872</v>
      </c>
      <c r="D378" s="4" t="s">
        <v>9</v>
      </c>
      <c r="E378" s="4" t="s">
        <v>10</v>
      </c>
      <c r="F378" s="4" t="s">
        <v>874</v>
      </c>
      <c r="G378" s="5" t="s">
        <v>12</v>
      </c>
    </row>
    <row r="379" spans="1:7">
      <c r="A379" s="3">
        <v>378</v>
      </c>
      <c r="B379" s="4" t="s">
        <v>327</v>
      </c>
      <c r="C379" s="4" t="s">
        <v>875</v>
      </c>
      <c r="D379" s="4" t="s">
        <v>9</v>
      </c>
      <c r="E379" s="4" t="s">
        <v>10</v>
      </c>
      <c r="F379" s="4" t="s">
        <v>876</v>
      </c>
      <c r="G379" s="5" t="s">
        <v>12</v>
      </c>
    </row>
    <row r="380" spans="1:7">
      <c r="A380" s="3">
        <v>379</v>
      </c>
      <c r="B380" s="4" t="s">
        <v>270</v>
      </c>
      <c r="C380" s="4" t="s">
        <v>877</v>
      </c>
      <c r="D380" s="4" t="s">
        <v>9</v>
      </c>
      <c r="E380" s="4" t="s">
        <v>10</v>
      </c>
      <c r="F380" s="4" t="s">
        <v>878</v>
      </c>
      <c r="G380" s="5" t="s">
        <v>12</v>
      </c>
    </row>
    <row r="381" spans="1:7">
      <c r="A381" s="3">
        <v>380</v>
      </c>
      <c r="B381" s="4" t="s">
        <v>270</v>
      </c>
      <c r="C381" s="4" t="s">
        <v>877</v>
      </c>
      <c r="D381" s="4" t="s">
        <v>9</v>
      </c>
      <c r="E381" s="4" t="s">
        <v>10</v>
      </c>
      <c r="F381" s="4" t="s">
        <v>879</v>
      </c>
      <c r="G381" s="5" t="s">
        <v>12</v>
      </c>
    </row>
    <row r="382" spans="1:7">
      <c r="A382" s="3">
        <v>381</v>
      </c>
      <c r="B382" s="4" t="s">
        <v>508</v>
      </c>
      <c r="C382" s="4" t="s">
        <v>880</v>
      </c>
      <c r="D382" s="4" t="s">
        <v>9</v>
      </c>
      <c r="E382" s="4" t="s">
        <v>10</v>
      </c>
      <c r="F382" s="4" t="s">
        <v>881</v>
      </c>
      <c r="G382" s="5" t="s">
        <v>12</v>
      </c>
    </row>
    <row r="383" spans="1:7">
      <c r="A383" s="3">
        <v>382</v>
      </c>
      <c r="B383" s="4" t="s">
        <v>882</v>
      </c>
      <c r="C383" s="4" t="s">
        <v>883</v>
      </c>
      <c r="D383" s="4" t="s">
        <v>9</v>
      </c>
      <c r="E383" s="4" t="s">
        <v>10</v>
      </c>
      <c r="F383" s="4" t="s">
        <v>884</v>
      </c>
      <c r="G383" s="5" t="s">
        <v>12</v>
      </c>
    </row>
    <row r="384" spans="1:7">
      <c r="A384" s="3">
        <v>383</v>
      </c>
      <c r="B384" s="4" t="s">
        <v>882</v>
      </c>
      <c r="C384" s="4" t="s">
        <v>883</v>
      </c>
      <c r="D384" s="4" t="s">
        <v>9</v>
      </c>
      <c r="E384" s="4" t="s">
        <v>10</v>
      </c>
      <c r="F384" s="4" t="s">
        <v>885</v>
      </c>
      <c r="G384" s="5" t="s">
        <v>12</v>
      </c>
    </row>
    <row r="385" spans="1:7">
      <c r="A385" s="3">
        <v>384</v>
      </c>
      <c r="B385" s="4" t="s">
        <v>338</v>
      </c>
      <c r="C385" s="4" t="s">
        <v>886</v>
      </c>
      <c r="D385" s="4" t="s">
        <v>9</v>
      </c>
      <c r="E385" s="4" t="s">
        <v>10</v>
      </c>
      <c r="F385" s="4" t="s">
        <v>887</v>
      </c>
      <c r="G385" s="5" t="s">
        <v>12</v>
      </c>
    </row>
    <row r="386" spans="1:7">
      <c r="A386" s="3">
        <v>385</v>
      </c>
      <c r="B386" s="4" t="s">
        <v>236</v>
      </c>
      <c r="C386" s="4" t="s">
        <v>888</v>
      </c>
      <c r="D386" s="4" t="s">
        <v>9</v>
      </c>
      <c r="E386" s="4" t="s">
        <v>10</v>
      </c>
      <c r="F386" s="4" t="s">
        <v>889</v>
      </c>
      <c r="G386" s="5" t="s">
        <v>12</v>
      </c>
    </row>
    <row r="387" spans="1:7">
      <c r="A387" s="3">
        <v>386</v>
      </c>
      <c r="B387" s="4" t="s">
        <v>236</v>
      </c>
      <c r="C387" s="4" t="s">
        <v>888</v>
      </c>
      <c r="D387" s="4" t="s">
        <v>9</v>
      </c>
      <c r="E387" s="4" t="s">
        <v>10</v>
      </c>
      <c r="F387" s="4" t="s">
        <v>890</v>
      </c>
      <c r="G387" s="5" t="s">
        <v>12</v>
      </c>
    </row>
    <row r="388" spans="1:7">
      <c r="A388" s="3">
        <v>387</v>
      </c>
      <c r="B388" s="4" t="s">
        <v>891</v>
      </c>
      <c r="C388" s="4" t="s">
        <v>892</v>
      </c>
      <c r="D388" s="4" t="s">
        <v>9</v>
      </c>
      <c r="E388" s="4" t="s">
        <v>108</v>
      </c>
      <c r="F388" s="4" t="s">
        <v>893</v>
      </c>
      <c r="G388" s="5" t="s">
        <v>12</v>
      </c>
    </row>
    <row r="389" spans="1:7">
      <c r="A389" s="3">
        <v>388</v>
      </c>
      <c r="B389" s="4" t="s">
        <v>891</v>
      </c>
      <c r="C389" s="4" t="s">
        <v>892</v>
      </c>
      <c r="D389" s="4" t="s">
        <v>9</v>
      </c>
      <c r="E389" s="4" t="s">
        <v>10</v>
      </c>
      <c r="F389" s="4" t="s">
        <v>894</v>
      </c>
      <c r="G389" s="5" t="s">
        <v>12</v>
      </c>
    </row>
    <row r="390" spans="1:7">
      <c r="A390" s="3">
        <v>389</v>
      </c>
      <c r="B390" s="4" t="s">
        <v>895</v>
      </c>
      <c r="C390" s="4" t="s">
        <v>896</v>
      </c>
      <c r="D390" s="4" t="s">
        <v>9</v>
      </c>
      <c r="E390" s="4" t="s">
        <v>10</v>
      </c>
      <c r="F390" s="4" t="s">
        <v>897</v>
      </c>
      <c r="G390" s="5" t="s">
        <v>12</v>
      </c>
    </row>
    <row r="391" spans="1:7">
      <c r="A391" s="3">
        <v>390</v>
      </c>
      <c r="B391" s="4" t="s">
        <v>895</v>
      </c>
      <c r="C391" s="4" t="s">
        <v>896</v>
      </c>
      <c r="D391" s="4" t="s">
        <v>9</v>
      </c>
      <c r="E391" s="4" t="s">
        <v>10</v>
      </c>
      <c r="F391" s="4" t="s">
        <v>898</v>
      </c>
      <c r="G391" s="5" t="s">
        <v>12</v>
      </c>
    </row>
    <row r="392" spans="1:7">
      <c r="A392" s="3">
        <v>391</v>
      </c>
      <c r="B392" s="4" t="s">
        <v>899</v>
      </c>
      <c r="C392" s="4" t="s">
        <v>900</v>
      </c>
      <c r="D392" s="4" t="s">
        <v>9</v>
      </c>
      <c r="E392" s="4" t="s">
        <v>10</v>
      </c>
      <c r="F392" s="4" t="s">
        <v>901</v>
      </c>
      <c r="G392" s="5" t="s">
        <v>12</v>
      </c>
    </row>
    <row r="393" spans="1:7">
      <c r="A393" s="3">
        <v>392</v>
      </c>
      <c r="B393" s="4" t="s">
        <v>899</v>
      </c>
      <c r="C393" s="4" t="s">
        <v>900</v>
      </c>
      <c r="D393" s="4" t="s">
        <v>9</v>
      </c>
      <c r="E393" s="4" t="s">
        <v>10</v>
      </c>
      <c r="F393" s="4" t="s">
        <v>902</v>
      </c>
      <c r="G393" s="5" t="s">
        <v>12</v>
      </c>
    </row>
    <row r="394" spans="1:7">
      <c r="A394" s="3">
        <v>393</v>
      </c>
      <c r="B394" s="4" t="s">
        <v>903</v>
      </c>
      <c r="C394" s="4" t="s">
        <v>904</v>
      </c>
      <c r="D394" s="4" t="s">
        <v>9</v>
      </c>
      <c r="E394" s="4" t="s">
        <v>10</v>
      </c>
      <c r="F394" s="4" t="s">
        <v>905</v>
      </c>
      <c r="G394" s="5" t="s">
        <v>12</v>
      </c>
    </row>
    <row r="395" spans="1:7">
      <c r="A395" s="3">
        <v>394</v>
      </c>
      <c r="B395" s="4" t="s">
        <v>903</v>
      </c>
      <c r="C395" s="4" t="s">
        <v>904</v>
      </c>
      <c r="D395" s="4" t="s">
        <v>9</v>
      </c>
      <c r="E395" s="4" t="s">
        <v>10</v>
      </c>
      <c r="F395" s="4" t="s">
        <v>906</v>
      </c>
      <c r="G395" s="5" t="s">
        <v>12</v>
      </c>
    </row>
    <row r="396" spans="1:7">
      <c r="A396" s="3">
        <v>395</v>
      </c>
      <c r="B396" s="4" t="s">
        <v>505</v>
      </c>
      <c r="C396" s="4" t="s">
        <v>907</v>
      </c>
      <c r="D396" s="4" t="s">
        <v>9</v>
      </c>
      <c r="E396" s="4" t="s">
        <v>10</v>
      </c>
      <c r="F396" s="4" t="s">
        <v>908</v>
      </c>
      <c r="G396" s="5" t="s">
        <v>12</v>
      </c>
    </row>
    <row r="397" spans="1:7">
      <c r="A397" s="3">
        <v>396</v>
      </c>
      <c r="B397" s="4" t="s">
        <v>909</v>
      </c>
      <c r="C397" s="4" t="s">
        <v>910</v>
      </c>
      <c r="D397" s="4" t="s">
        <v>9</v>
      </c>
      <c r="E397" s="4" t="s">
        <v>10</v>
      </c>
      <c r="F397" s="4" t="s">
        <v>911</v>
      </c>
      <c r="G397" s="5" t="s">
        <v>12</v>
      </c>
    </row>
    <row r="398" spans="1:7">
      <c r="A398" s="3">
        <v>397</v>
      </c>
      <c r="B398" s="4" t="s">
        <v>909</v>
      </c>
      <c r="C398" s="4" t="s">
        <v>910</v>
      </c>
      <c r="D398" s="4" t="s">
        <v>9</v>
      </c>
      <c r="E398" s="4" t="s">
        <v>10</v>
      </c>
      <c r="F398" s="4" t="s">
        <v>912</v>
      </c>
      <c r="G398" s="5" t="s">
        <v>12</v>
      </c>
    </row>
    <row r="399" spans="1:7">
      <c r="A399" s="3">
        <v>398</v>
      </c>
      <c r="B399" s="4" t="s">
        <v>147</v>
      </c>
      <c r="C399" s="4" t="s">
        <v>913</v>
      </c>
      <c r="D399" s="4" t="s">
        <v>9</v>
      </c>
      <c r="E399" s="4" t="s">
        <v>10</v>
      </c>
      <c r="F399" s="4" t="s">
        <v>914</v>
      </c>
      <c r="G399" s="5" t="s">
        <v>12</v>
      </c>
    </row>
    <row r="400" spans="1:7">
      <c r="A400" s="3">
        <v>399</v>
      </c>
      <c r="B400" s="4" t="s">
        <v>147</v>
      </c>
      <c r="C400" s="4" t="s">
        <v>913</v>
      </c>
      <c r="D400" s="4" t="s">
        <v>9</v>
      </c>
      <c r="E400" s="4" t="s">
        <v>10</v>
      </c>
      <c r="F400" s="4" t="s">
        <v>915</v>
      </c>
      <c r="G400" s="5" t="s">
        <v>12</v>
      </c>
    </row>
    <row r="401" spans="1:7">
      <c r="A401" s="3">
        <v>400</v>
      </c>
      <c r="B401" s="4" t="s">
        <v>916</v>
      </c>
      <c r="C401" s="4" t="s">
        <v>917</v>
      </c>
      <c r="D401" s="4" t="s">
        <v>9</v>
      </c>
      <c r="E401" s="4" t="s">
        <v>10</v>
      </c>
      <c r="F401" s="4" t="s">
        <v>918</v>
      </c>
      <c r="G401" s="5" t="s">
        <v>12</v>
      </c>
    </row>
    <row r="402" spans="1:7">
      <c r="A402" s="3">
        <v>401</v>
      </c>
      <c r="B402" s="4" t="s">
        <v>916</v>
      </c>
      <c r="C402" s="4" t="s">
        <v>917</v>
      </c>
      <c r="D402" s="4" t="s">
        <v>9</v>
      </c>
      <c r="E402" s="4" t="s">
        <v>10</v>
      </c>
      <c r="F402" s="4" t="s">
        <v>919</v>
      </c>
      <c r="G402" s="5" t="s">
        <v>12</v>
      </c>
    </row>
    <row r="403" spans="1:7">
      <c r="A403" s="3">
        <v>402</v>
      </c>
      <c r="B403" s="4" t="s">
        <v>920</v>
      </c>
      <c r="C403" s="4" t="s">
        <v>921</v>
      </c>
      <c r="D403" s="4" t="s">
        <v>9</v>
      </c>
      <c r="E403" s="4" t="s">
        <v>10</v>
      </c>
      <c r="F403" s="4" t="s">
        <v>922</v>
      </c>
      <c r="G403" s="5" t="s">
        <v>12</v>
      </c>
    </row>
    <row r="404" spans="1:7">
      <c r="A404" s="3">
        <v>403</v>
      </c>
      <c r="B404" s="4" t="s">
        <v>923</v>
      </c>
      <c r="C404" s="4" t="s">
        <v>924</v>
      </c>
      <c r="D404" s="4" t="s">
        <v>9</v>
      </c>
      <c r="E404" s="4" t="s">
        <v>108</v>
      </c>
      <c r="F404" s="4" t="s">
        <v>925</v>
      </c>
      <c r="G404" s="5" t="s">
        <v>12</v>
      </c>
    </row>
    <row r="405" spans="1:7">
      <c r="A405" s="3">
        <v>404</v>
      </c>
      <c r="B405" s="4" t="s">
        <v>923</v>
      </c>
      <c r="C405" s="4" t="s">
        <v>924</v>
      </c>
      <c r="D405" s="4" t="s">
        <v>9</v>
      </c>
      <c r="E405" s="4" t="s">
        <v>10</v>
      </c>
      <c r="F405" s="4" t="s">
        <v>926</v>
      </c>
      <c r="G405" s="5" t="s">
        <v>12</v>
      </c>
    </row>
    <row r="406" spans="1:7">
      <c r="A406" s="3">
        <v>405</v>
      </c>
      <c r="B406" s="4" t="s">
        <v>332</v>
      </c>
      <c r="C406" s="4" t="s">
        <v>927</v>
      </c>
      <c r="D406" s="4" t="s">
        <v>9</v>
      </c>
      <c r="E406" s="4" t="s">
        <v>10</v>
      </c>
      <c r="F406" s="4" t="s">
        <v>928</v>
      </c>
      <c r="G406" s="5" t="s">
        <v>12</v>
      </c>
    </row>
    <row r="407" spans="1:7">
      <c r="A407" s="3">
        <v>406</v>
      </c>
      <c r="B407" s="4" t="s">
        <v>929</v>
      </c>
      <c r="C407" s="4" t="s">
        <v>930</v>
      </c>
      <c r="D407" s="4" t="s">
        <v>9</v>
      </c>
      <c r="E407" s="4" t="s">
        <v>10</v>
      </c>
      <c r="F407" s="4" t="s">
        <v>931</v>
      </c>
      <c r="G407" s="5" t="s">
        <v>12</v>
      </c>
    </row>
    <row r="408" spans="1:7">
      <c r="A408" s="3">
        <v>407</v>
      </c>
      <c r="B408" s="4" t="s">
        <v>929</v>
      </c>
      <c r="C408" s="4" t="s">
        <v>930</v>
      </c>
      <c r="D408" s="4" t="s">
        <v>9</v>
      </c>
      <c r="E408" s="4" t="s">
        <v>10</v>
      </c>
      <c r="F408" s="4" t="s">
        <v>932</v>
      </c>
      <c r="G408" s="5" t="s">
        <v>12</v>
      </c>
    </row>
    <row r="409" spans="1:7">
      <c r="A409" s="3">
        <v>408</v>
      </c>
      <c r="B409" s="4" t="s">
        <v>933</v>
      </c>
      <c r="C409" s="4" t="s">
        <v>934</v>
      </c>
      <c r="D409" s="4" t="s">
        <v>9</v>
      </c>
      <c r="E409" s="4" t="s">
        <v>108</v>
      </c>
      <c r="F409" s="4" t="s">
        <v>935</v>
      </c>
      <c r="G409" s="5" t="s">
        <v>12</v>
      </c>
    </row>
    <row r="410" spans="1:7">
      <c r="A410" s="3">
        <v>409</v>
      </c>
      <c r="B410" s="4" t="s">
        <v>933</v>
      </c>
      <c r="C410" s="4" t="s">
        <v>934</v>
      </c>
      <c r="D410" s="4" t="s">
        <v>9</v>
      </c>
      <c r="E410" s="4" t="s">
        <v>10</v>
      </c>
      <c r="F410" s="4" t="s">
        <v>936</v>
      </c>
      <c r="G410" s="5" t="s">
        <v>12</v>
      </c>
    </row>
    <row r="411" spans="1:7">
      <c r="A411" s="3">
        <v>410</v>
      </c>
      <c r="B411" s="4" t="s">
        <v>275</v>
      </c>
      <c r="C411" s="4" t="s">
        <v>937</v>
      </c>
      <c r="D411" s="4" t="s">
        <v>9</v>
      </c>
      <c r="E411" s="4" t="s">
        <v>10</v>
      </c>
      <c r="F411" s="4" t="s">
        <v>938</v>
      </c>
      <c r="G411" s="5" t="s">
        <v>12</v>
      </c>
    </row>
    <row r="412" spans="1:7">
      <c r="A412" s="3">
        <v>411</v>
      </c>
      <c r="B412" s="4" t="s">
        <v>275</v>
      </c>
      <c r="C412" s="4" t="s">
        <v>937</v>
      </c>
      <c r="D412" s="4" t="s">
        <v>9</v>
      </c>
      <c r="E412" s="4" t="s">
        <v>10</v>
      </c>
      <c r="F412" s="4" t="s">
        <v>939</v>
      </c>
      <c r="G412" s="5" t="s">
        <v>12</v>
      </c>
    </row>
    <row r="413" spans="1:7">
      <c r="A413" s="3">
        <v>412</v>
      </c>
      <c r="B413" s="4" t="s">
        <v>267</v>
      </c>
      <c r="C413" s="4" t="s">
        <v>940</v>
      </c>
      <c r="D413" s="4" t="s">
        <v>9</v>
      </c>
      <c r="E413" s="4" t="s">
        <v>108</v>
      </c>
      <c r="F413" s="4" t="s">
        <v>941</v>
      </c>
      <c r="G413" s="5" t="s">
        <v>12</v>
      </c>
    </row>
    <row r="414" spans="1:7">
      <c r="A414" s="3">
        <v>413</v>
      </c>
      <c r="B414" s="4" t="s">
        <v>267</v>
      </c>
      <c r="C414" s="4" t="s">
        <v>940</v>
      </c>
      <c r="D414" s="4" t="s">
        <v>9</v>
      </c>
      <c r="E414" s="4" t="s">
        <v>10</v>
      </c>
      <c r="F414" s="4" t="s">
        <v>942</v>
      </c>
      <c r="G414" s="5" t="s">
        <v>12</v>
      </c>
    </row>
    <row r="415" spans="1:7">
      <c r="A415" s="3">
        <v>414</v>
      </c>
      <c r="B415" s="4" t="s">
        <v>943</v>
      </c>
      <c r="C415" s="4" t="s">
        <v>944</v>
      </c>
      <c r="D415" s="4" t="s">
        <v>9</v>
      </c>
      <c r="E415" s="4" t="s">
        <v>10</v>
      </c>
      <c r="F415" s="4" t="s">
        <v>945</v>
      </c>
      <c r="G415" s="5" t="s">
        <v>12</v>
      </c>
    </row>
    <row r="416" spans="1:7">
      <c r="A416" s="3">
        <v>415</v>
      </c>
      <c r="B416" s="4" t="s">
        <v>943</v>
      </c>
      <c r="C416" s="4" t="s">
        <v>944</v>
      </c>
      <c r="D416" s="4" t="s">
        <v>9</v>
      </c>
      <c r="E416" s="4" t="s">
        <v>10</v>
      </c>
      <c r="F416" s="4" t="s">
        <v>946</v>
      </c>
      <c r="G416" s="5" t="s">
        <v>12</v>
      </c>
    </row>
    <row r="417" spans="1:7">
      <c r="A417" s="3">
        <v>416</v>
      </c>
      <c r="B417" s="4" t="s">
        <v>947</v>
      </c>
      <c r="C417" s="4" t="s">
        <v>948</v>
      </c>
      <c r="D417" s="4" t="s">
        <v>9</v>
      </c>
      <c r="E417" s="4" t="s">
        <v>10</v>
      </c>
      <c r="F417" s="4" t="s">
        <v>949</v>
      </c>
      <c r="G417" s="5" t="s">
        <v>12</v>
      </c>
    </row>
    <row r="418" spans="1:7">
      <c r="A418" s="3">
        <v>417</v>
      </c>
      <c r="B418" s="4" t="s">
        <v>947</v>
      </c>
      <c r="C418" s="4" t="s">
        <v>948</v>
      </c>
      <c r="D418" s="4" t="s">
        <v>9</v>
      </c>
      <c r="E418" s="4" t="s">
        <v>10</v>
      </c>
      <c r="F418" s="4" t="s">
        <v>950</v>
      </c>
      <c r="G418" s="5" t="s">
        <v>12</v>
      </c>
    </row>
    <row r="419" spans="1:7">
      <c r="A419" s="3">
        <v>418</v>
      </c>
      <c r="B419" s="4" t="s">
        <v>335</v>
      </c>
      <c r="C419" s="4" t="s">
        <v>951</v>
      </c>
      <c r="D419" s="4" t="s">
        <v>9</v>
      </c>
      <c r="E419" s="4" t="s">
        <v>10</v>
      </c>
      <c r="F419" s="4" t="s">
        <v>952</v>
      </c>
      <c r="G419" s="5" t="s">
        <v>12</v>
      </c>
    </row>
    <row r="420" spans="1:7">
      <c r="A420" s="3">
        <v>419</v>
      </c>
      <c r="B420" s="4" t="s">
        <v>953</v>
      </c>
      <c r="C420" s="4" t="s">
        <v>954</v>
      </c>
      <c r="D420" s="4" t="s">
        <v>9</v>
      </c>
      <c r="E420" s="4" t="s">
        <v>10</v>
      </c>
      <c r="F420" s="4" t="s">
        <v>955</v>
      </c>
      <c r="G420" s="5" t="s">
        <v>12</v>
      </c>
    </row>
    <row r="421" spans="1:7">
      <c r="A421" s="3">
        <v>420</v>
      </c>
      <c r="B421" s="4" t="s">
        <v>953</v>
      </c>
      <c r="C421" s="4" t="s">
        <v>954</v>
      </c>
      <c r="D421" s="4" t="s">
        <v>9</v>
      </c>
      <c r="E421" s="4" t="s">
        <v>10</v>
      </c>
      <c r="F421" s="4" t="s">
        <v>956</v>
      </c>
      <c r="G421" s="5" t="s">
        <v>12</v>
      </c>
    </row>
    <row r="422" spans="1:7">
      <c r="A422" s="3">
        <v>421</v>
      </c>
      <c r="B422" s="4" t="s">
        <v>957</v>
      </c>
      <c r="C422" s="4" t="s">
        <v>958</v>
      </c>
      <c r="D422" s="4" t="s">
        <v>9</v>
      </c>
      <c r="E422" s="4" t="s">
        <v>10</v>
      </c>
      <c r="F422" s="4" t="s">
        <v>959</v>
      </c>
      <c r="G422" s="5" t="s">
        <v>12</v>
      </c>
    </row>
    <row r="423" spans="1:7">
      <c r="A423" s="3">
        <v>422</v>
      </c>
      <c r="B423" s="4" t="s">
        <v>957</v>
      </c>
      <c r="C423" s="4" t="s">
        <v>958</v>
      </c>
      <c r="D423" s="4" t="s">
        <v>9</v>
      </c>
      <c r="E423" s="4" t="s">
        <v>10</v>
      </c>
      <c r="F423" s="4" t="s">
        <v>960</v>
      </c>
      <c r="G423" s="5" t="s">
        <v>12</v>
      </c>
    </row>
    <row r="424" spans="1:7">
      <c r="A424" s="3">
        <v>423</v>
      </c>
      <c r="B424" s="4" t="s">
        <v>359</v>
      </c>
      <c r="C424" s="4" t="s">
        <v>961</v>
      </c>
      <c r="D424" s="4" t="s">
        <v>9</v>
      </c>
      <c r="E424" s="4" t="s">
        <v>10</v>
      </c>
      <c r="F424" s="4" t="s">
        <v>962</v>
      </c>
      <c r="G424" s="5" t="s">
        <v>12</v>
      </c>
    </row>
    <row r="425" spans="1:7">
      <c r="A425" s="3">
        <v>424</v>
      </c>
      <c r="B425" s="4" t="s">
        <v>359</v>
      </c>
      <c r="C425" s="4" t="s">
        <v>961</v>
      </c>
      <c r="D425" s="4" t="s">
        <v>9</v>
      </c>
      <c r="E425" s="4" t="s">
        <v>10</v>
      </c>
      <c r="F425" s="4" t="s">
        <v>963</v>
      </c>
      <c r="G425" s="5" t="s">
        <v>12</v>
      </c>
    </row>
    <row r="426" spans="1:7">
      <c r="A426" s="3">
        <v>425</v>
      </c>
      <c r="B426" s="4" t="s">
        <v>964</v>
      </c>
      <c r="C426" s="4" t="s">
        <v>965</v>
      </c>
      <c r="D426" s="4" t="s">
        <v>9</v>
      </c>
      <c r="E426" s="4" t="s">
        <v>10</v>
      </c>
      <c r="F426" s="4" t="s">
        <v>966</v>
      </c>
      <c r="G426" s="5" t="s">
        <v>12</v>
      </c>
    </row>
    <row r="427" spans="1:7">
      <c r="A427" s="3">
        <v>426</v>
      </c>
      <c r="B427" s="4" t="s">
        <v>964</v>
      </c>
      <c r="C427" s="4" t="s">
        <v>965</v>
      </c>
      <c r="D427" s="4" t="s">
        <v>9</v>
      </c>
      <c r="E427" s="4" t="s">
        <v>108</v>
      </c>
      <c r="F427" s="4" t="s">
        <v>967</v>
      </c>
      <c r="G427" s="5" t="s">
        <v>12</v>
      </c>
    </row>
    <row r="428" spans="1:7">
      <c r="A428" s="3">
        <v>427</v>
      </c>
      <c r="B428" s="4" t="s">
        <v>567</v>
      </c>
      <c r="C428" s="4" t="s">
        <v>968</v>
      </c>
      <c r="D428" s="4" t="s">
        <v>9</v>
      </c>
      <c r="E428" s="4" t="s">
        <v>10</v>
      </c>
      <c r="F428" s="4" t="s">
        <v>969</v>
      </c>
      <c r="G428" s="5" t="s">
        <v>12</v>
      </c>
    </row>
    <row r="429" spans="1:7">
      <c r="A429" s="3">
        <v>428</v>
      </c>
      <c r="B429" s="4" t="s">
        <v>88</v>
      </c>
      <c r="C429" s="4" t="s">
        <v>970</v>
      </c>
      <c r="D429" s="4" t="s">
        <v>9</v>
      </c>
      <c r="E429" s="4" t="s">
        <v>10</v>
      </c>
      <c r="F429" s="4" t="s">
        <v>971</v>
      </c>
      <c r="G429" s="5" t="s">
        <v>12</v>
      </c>
    </row>
    <row r="430" spans="1:7">
      <c r="A430" s="3">
        <v>429</v>
      </c>
      <c r="B430" s="4" t="s">
        <v>88</v>
      </c>
      <c r="C430" s="4" t="s">
        <v>970</v>
      </c>
      <c r="D430" s="4" t="s">
        <v>9</v>
      </c>
      <c r="E430" s="4" t="s">
        <v>10</v>
      </c>
      <c r="F430" s="4" t="s">
        <v>972</v>
      </c>
      <c r="G430" s="5" t="s">
        <v>12</v>
      </c>
    </row>
    <row r="431" spans="1:7">
      <c r="A431" s="3">
        <v>430</v>
      </c>
      <c r="B431" s="4" t="s">
        <v>492</v>
      </c>
      <c r="C431" s="4" t="s">
        <v>973</v>
      </c>
      <c r="D431" s="4" t="s">
        <v>9</v>
      </c>
      <c r="E431" s="4" t="s">
        <v>10</v>
      </c>
      <c r="F431" s="4" t="s">
        <v>974</v>
      </c>
      <c r="G431" s="5" t="s">
        <v>12</v>
      </c>
    </row>
    <row r="432" spans="1:7">
      <c r="A432" s="3">
        <v>431</v>
      </c>
      <c r="B432" s="4" t="s">
        <v>341</v>
      </c>
      <c r="C432" s="4" t="s">
        <v>975</v>
      </c>
      <c r="D432" s="4" t="s">
        <v>9</v>
      </c>
      <c r="E432" s="4" t="s">
        <v>108</v>
      </c>
      <c r="F432" s="4" t="s">
        <v>976</v>
      </c>
      <c r="G432" s="5" t="s">
        <v>12</v>
      </c>
    </row>
    <row r="433" spans="1:7">
      <c r="A433" s="3">
        <v>432</v>
      </c>
      <c r="B433" s="4" t="s">
        <v>545</v>
      </c>
      <c r="C433" s="4" t="s">
        <v>977</v>
      </c>
      <c r="D433" s="4" t="s">
        <v>9</v>
      </c>
      <c r="E433" s="4" t="s">
        <v>10</v>
      </c>
      <c r="F433" s="4" t="s">
        <v>978</v>
      </c>
      <c r="G433" s="5" t="s">
        <v>12</v>
      </c>
    </row>
    <row r="434" spans="1:7">
      <c r="A434" s="3">
        <v>433</v>
      </c>
      <c r="B434" s="4" t="s">
        <v>576</v>
      </c>
      <c r="C434" s="4" t="s">
        <v>979</v>
      </c>
      <c r="D434" s="4" t="s">
        <v>9</v>
      </c>
      <c r="E434" s="4" t="s">
        <v>10</v>
      </c>
      <c r="F434" s="4" t="s">
        <v>980</v>
      </c>
      <c r="G434" s="5" t="s">
        <v>12</v>
      </c>
    </row>
    <row r="435" spans="1:7">
      <c r="A435" s="3">
        <v>434</v>
      </c>
      <c r="B435" s="4" t="s">
        <v>550</v>
      </c>
      <c r="C435" s="4" t="s">
        <v>981</v>
      </c>
      <c r="D435" s="4" t="s">
        <v>9</v>
      </c>
      <c r="E435" s="4" t="s">
        <v>10</v>
      </c>
      <c r="F435" s="4" t="s">
        <v>982</v>
      </c>
      <c r="G435" s="5" t="s">
        <v>12</v>
      </c>
    </row>
    <row r="436" spans="1:7">
      <c r="A436" s="3">
        <v>435</v>
      </c>
      <c r="B436" s="4" t="s">
        <v>579</v>
      </c>
      <c r="C436" s="4" t="s">
        <v>983</v>
      </c>
      <c r="D436" s="4" t="s">
        <v>9</v>
      </c>
      <c r="E436" s="4" t="s">
        <v>10</v>
      </c>
      <c r="F436" s="4" t="s">
        <v>984</v>
      </c>
      <c r="G436" s="5" t="s">
        <v>12</v>
      </c>
    </row>
    <row r="437" spans="1:7">
      <c r="A437" s="3">
        <v>436</v>
      </c>
      <c r="B437" s="4" t="s">
        <v>100</v>
      </c>
      <c r="C437" s="4" t="s">
        <v>985</v>
      </c>
      <c r="D437" s="4" t="s">
        <v>9</v>
      </c>
      <c r="E437" s="4" t="s">
        <v>10</v>
      </c>
      <c r="F437" s="4" t="s">
        <v>986</v>
      </c>
      <c r="G437" s="5" t="s">
        <v>12</v>
      </c>
    </row>
    <row r="438" spans="1:7">
      <c r="A438" s="3">
        <v>437</v>
      </c>
      <c r="B438" s="4" t="s">
        <v>462</v>
      </c>
      <c r="C438" s="4" t="s">
        <v>987</v>
      </c>
      <c r="D438" s="4" t="s">
        <v>9</v>
      </c>
      <c r="E438" s="4" t="s">
        <v>10</v>
      </c>
      <c r="F438" s="4" t="s">
        <v>988</v>
      </c>
      <c r="G438" s="5" t="s">
        <v>12</v>
      </c>
    </row>
    <row r="439" spans="1:7">
      <c r="A439" s="3">
        <v>438</v>
      </c>
      <c r="B439" s="4" t="s">
        <v>319</v>
      </c>
      <c r="C439" s="4" t="s">
        <v>989</v>
      </c>
      <c r="D439" s="4" t="s">
        <v>9</v>
      </c>
      <c r="E439" s="4" t="s">
        <v>10</v>
      </c>
      <c r="F439" s="4" t="s">
        <v>990</v>
      </c>
      <c r="G439" s="5" t="s">
        <v>12</v>
      </c>
    </row>
    <row r="440" spans="1:7">
      <c r="A440" s="3">
        <v>439</v>
      </c>
      <c r="B440" s="4" t="s">
        <v>324</v>
      </c>
      <c r="C440" s="4" t="s">
        <v>991</v>
      </c>
      <c r="D440" s="4" t="s">
        <v>9</v>
      </c>
      <c r="E440" s="4" t="s">
        <v>10</v>
      </c>
      <c r="F440" s="4" t="s">
        <v>992</v>
      </c>
      <c r="G440" s="5" t="s">
        <v>12</v>
      </c>
    </row>
    <row r="441" spans="1:7">
      <c r="A441" s="3">
        <v>440</v>
      </c>
      <c r="B441" s="4" t="s">
        <v>91</v>
      </c>
      <c r="C441" s="4" t="s">
        <v>993</v>
      </c>
      <c r="D441" s="4" t="s">
        <v>9</v>
      </c>
      <c r="E441" s="4" t="s">
        <v>10</v>
      </c>
      <c r="F441" s="4" t="s">
        <v>994</v>
      </c>
      <c r="G441" s="5" t="s">
        <v>12</v>
      </c>
    </row>
    <row r="442" spans="1:7">
      <c r="A442" s="3">
        <v>441</v>
      </c>
      <c r="B442" s="4" t="s">
        <v>380</v>
      </c>
      <c r="C442" s="4" t="s">
        <v>995</v>
      </c>
      <c r="D442" s="4" t="s">
        <v>9</v>
      </c>
      <c r="E442" s="4" t="s">
        <v>10</v>
      </c>
      <c r="F442" s="4" t="s">
        <v>996</v>
      </c>
      <c r="G442" s="5" t="s">
        <v>12</v>
      </c>
    </row>
    <row r="443" spans="1:7">
      <c r="A443" s="3">
        <v>442</v>
      </c>
      <c r="B443" s="4" t="s">
        <v>579</v>
      </c>
      <c r="C443" s="4" t="s">
        <v>997</v>
      </c>
      <c r="D443" s="4" t="s">
        <v>9</v>
      </c>
      <c r="E443" s="4" t="s">
        <v>10</v>
      </c>
      <c r="F443" s="4" t="s">
        <v>998</v>
      </c>
      <c r="G443" s="5" t="s">
        <v>12</v>
      </c>
    </row>
    <row r="444" spans="1:7">
      <c r="A444" s="3">
        <v>443</v>
      </c>
      <c r="B444" s="4" t="s">
        <v>495</v>
      </c>
      <c r="C444" s="4" t="s">
        <v>999</v>
      </c>
      <c r="D444" s="4" t="s">
        <v>9</v>
      </c>
      <c r="E444" s="4" t="s">
        <v>10</v>
      </c>
      <c r="F444" s="4" t="s">
        <v>1000</v>
      </c>
      <c r="G444" s="5" t="s">
        <v>12</v>
      </c>
    </row>
    <row r="445" spans="1:7">
      <c r="A445" s="3">
        <v>444</v>
      </c>
      <c r="B445" s="4" t="s">
        <v>498</v>
      </c>
      <c r="C445" s="4" t="s">
        <v>1001</v>
      </c>
      <c r="D445" s="4" t="s">
        <v>9</v>
      </c>
      <c r="E445" s="4" t="s">
        <v>10</v>
      </c>
      <c r="F445" s="4" t="s">
        <v>1002</v>
      </c>
      <c r="G445" s="5" t="s">
        <v>12</v>
      </c>
    </row>
    <row r="446" spans="1:7">
      <c r="A446" s="3">
        <v>445</v>
      </c>
      <c r="B446" s="4" t="s">
        <v>233</v>
      </c>
      <c r="C446" s="4" t="s">
        <v>1003</v>
      </c>
      <c r="D446" s="4" t="s">
        <v>9</v>
      </c>
      <c r="E446" s="4" t="s">
        <v>10</v>
      </c>
      <c r="F446" s="4" t="s">
        <v>1004</v>
      </c>
      <c r="G446" s="5" t="s">
        <v>12</v>
      </c>
    </row>
    <row r="447" spans="1:7">
      <c r="A447" s="3">
        <v>446</v>
      </c>
      <c r="B447" s="4" t="s">
        <v>239</v>
      </c>
      <c r="C447" s="4" t="s">
        <v>1005</v>
      </c>
      <c r="D447" s="4" t="s">
        <v>9</v>
      </c>
      <c r="E447" s="4" t="s">
        <v>10</v>
      </c>
      <c r="F447" s="4" t="s">
        <v>1006</v>
      </c>
      <c r="G447" s="5" t="s">
        <v>12</v>
      </c>
    </row>
    <row r="448" spans="1:7">
      <c r="A448" s="3">
        <v>447</v>
      </c>
      <c r="B448" s="4" t="s">
        <v>532</v>
      </c>
      <c r="C448" s="4" t="s">
        <v>1007</v>
      </c>
      <c r="D448" s="4" t="s">
        <v>9</v>
      </c>
      <c r="E448" s="4" t="s">
        <v>108</v>
      </c>
      <c r="F448" s="4" t="s">
        <v>1008</v>
      </c>
      <c r="G448" s="5" t="s">
        <v>12</v>
      </c>
    </row>
    <row r="449" spans="1:7">
      <c r="A449" s="3">
        <v>448</v>
      </c>
      <c r="B449" s="4" t="s">
        <v>245</v>
      </c>
      <c r="C449" s="4" t="s">
        <v>1009</v>
      </c>
      <c r="D449" s="4" t="s">
        <v>9</v>
      </c>
      <c r="E449" s="4" t="s">
        <v>10</v>
      </c>
      <c r="F449" s="4" t="s">
        <v>1010</v>
      </c>
      <c r="G449" s="5" t="s">
        <v>12</v>
      </c>
    </row>
    <row r="450" spans="1:7">
      <c r="A450" s="3">
        <v>449</v>
      </c>
      <c r="B450" s="4" t="s">
        <v>173</v>
      </c>
      <c r="C450" s="4" t="s">
        <v>1011</v>
      </c>
      <c r="D450" s="4" t="s">
        <v>9</v>
      </c>
      <c r="E450" s="4" t="s">
        <v>10</v>
      </c>
      <c r="F450" s="4" t="s">
        <v>1012</v>
      </c>
      <c r="G450" s="5" t="s">
        <v>12</v>
      </c>
    </row>
    <row r="451" spans="1:7">
      <c r="A451" s="3">
        <v>450</v>
      </c>
      <c r="B451" s="4" t="s">
        <v>316</v>
      </c>
      <c r="C451" s="4" t="s">
        <v>1013</v>
      </c>
      <c r="D451" s="4" t="s">
        <v>9</v>
      </c>
      <c r="E451" s="4" t="s">
        <v>10</v>
      </c>
      <c r="F451" s="4" t="s">
        <v>1014</v>
      </c>
      <c r="G451" s="5" t="s">
        <v>12</v>
      </c>
    </row>
    <row r="452" spans="1:7">
      <c r="A452" s="3">
        <v>451</v>
      </c>
      <c r="B452" s="4" t="s">
        <v>627</v>
      </c>
      <c r="C452" s="4" t="s">
        <v>1015</v>
      </c>
      <c r="D452" s="4" t="s">
        <v>9</v>
      </c>
      <c r="E452" s="4" t="s">
        <v>10</v>
      </c>
      <c r="F452" s="4" t="s">
        <v>1016</v>
      </c>
      <c r="G452" s="5" t="s">
        <v>12</v>
      </c>
    </row>
    <row r="453" spans="1:7">
      <c r="A453" s="3">
        <v>452</v>
      </c>
      <c r="B453" s="4" t="s">
        <v>224</v>
      </c>
      <c r="C453" s="4" t="s">
        <v>1017</v>
      </c>
      <c r="D453" s="4" t="s">
        <v>9</v>
      </c>
      <c r="E453" s="4" t="s">
        <v>108</v>
      </c>
      <c r="F453" s="4" t="s">
        <v>1018</v>
      </c>
      <c r="G453" s="5" t="s">
        <v>12</v>
      </c>
    </row>
    <row r="454" spans="1:7">
      <c r="A454" s="3">
        <v>453</v>
      </c>
      <c r="B454" s="4" t="s">
        <v>387</v>
      </c>
      <c r="C454" s="4" t="s">
        <v>1019</v>
      </c>
      <c r="D454" s="4" t="s">
        <v>9</v>
      </c>
      <c r="E454" s="4" t="s">
        <v>10</v>
      </c>
      <c r="F454" s="4" t="s">
        <v>1020</v>
      </c>
      <c r="G454" s="5" t="s">
        <v>12</v>
      </c>
    </row>
    <row r="455" spans="1:7">
      <c r="A455" s="3">
        <v>454</v>
      </c>
      <c r="B455" s="4" t="s">
        <v>258</v>
      </c>
      <c r="C455" s="4" t="s">
        <v>1021</v>
      </c>
      <c r="D455" s="4" t="s">
        <v>9</v>
      </c>
      <c r="E455" s="4" t="s">
        <v>10</v>
      </c>
      <c r="F455" s="4" t="s">
        <v>1022</v>
      </c>
      <c r="G455" s="5" t="s">
        <v>12</v>
      </c>
    </row>
    <row r="456" spans="1:7">
      <c r="A456" s="3">
        <v>455</v>
      </c>
      <c r="B456" s="4" t="s">
        <v>250</v>
      </c>
      <c r="C456" s="4" t="s">
        <v>1023</v>
      </c>
      <c r="D456" s="4" t="s">
        <v>9</v>
      </c>
      <c r="E456" s="4" t="s">
        <v>10</v>
      </c>
      <c r="F456" s="4" t="s">
        <v>1024</v>
      </c>
      <c r="G456" s="5" t="s">
        <v>12</v>
      </c>
    </row>
    <row r="457" spans="1:7">
      <c r="A457" s="3">
        <v>456</v>
      </c>
      <c r="B457" s="4" t="s">
        <v>121</v>
      </c>
      <c r="C457" s="4" t="s">
        <v>1025</v>
      </c>
      <c r="D457" s="4" t="s">
        <v>9</v>
      </c>
      <c r="E457" s="4" t="s">
        <v>10</v>
      </c>
      <c r="F457" s="4" t="s">
        <v>1026</v>
      </c>
      <c r="G457" s="5" t="s">
        <v>12</v>
      </c>
    </row>
    <row r="458" spans="1:7">
      <c r="A458" s="3">
        <v>457</v>
      </c>
      <c r="B458" s="4" t="s">
        <v>666</v>
      </c>
      <c r="C458" s="4" t="s">
        <v>1027</v>
      </c>
      <c r="D458" s="4" t="s">
        <v>9</v>
      </c>
      <c r="E458" s="4" t="s">
        <v>10</v>
      </c>
      <c r="F458" s="4" t="s">
        <v>1028</v>
      </c>
      <c r="G458" s="5" t="s">
        <v>12</v>
      </c>
    </row>
    <row r="459" spans="1:7">
      <c r="A459" s="3">
        <v>458</v>
      </c>
      <c r="B459" s="4" t="s">
        <v>124</v>
      </c>
      <c r="C459" s="4" t="s">
        <v>1029</v>
      </c>
      <c r="D459" s="4" t="s">
        <v>9</v>
      </c>
      <c r="E459" s="4" t="s">
        <v>10</v>
      </c>
      <c r="F459" s="4" t="s">
        <v>1030</v>
      </c>
      <c r="G459" s="5" t="s">
        <v>12</v>
      </c>
    </row>
    <row r="460" spans="1:7">
      <c r="A460" s="3">
        <v>459</v>
      </c>
      <c r="B460" s="4" t="s">
        <v>130</v>
      </c>
      <c r="C460" s="4" t="s">
        <v>1031</v>
      </c>
      <c r="D460" s="4" t="s">
        <v>9</v>
      </c>
      <c r="E460" s="4" t="s">
        <v>10</v>
      </c>
      <c r="F460" s="4" t="s">
        <v>1032</v>
      </c>
      <c r="G460" s="5" t="s">
        <v>12</v>
      </c>
    </row>
    <row r="461" spans="1:7">
      <c r="A461" s="3">
        <v>460</v>
      </c>
      <c r="B461" s="4" t="s">
        <v>127</v>
      </c>
      <c r="C461" s="4" t="s">
        <v>1033</v>
      </c>
      <c r="D461" s="4" t="s">
        <v>9</v>
      </c>
      <c r="E461" s="4" t="s">
        <v>10</v>
      </c>
      <c r="F461" s="4" t="s">
        <v>1034</v>
      </c>
      <c r="G461" s="5" t="s">
        <v>12</v>
      </c>
    </row>
    <row r="462" spans="1:7">
      <c r="A462" s="3">
        <v>461</v>
      </c>
      <c r="B462" s="4" t="s">
        <v>300</v>
      </c>
      <c r="C462" s="4" t="s">
        <v>1035</v>
      </c>
      <c r="D462" s="4" t="s">
        <v>9</v>
      </c>
      <c r="E462" s="4" t="s">
        <v>10</v>
      </c>
      <c r="F462" s="4" t="s">
        <v>1036</v>
      </c>
      <c r="G462" s="5" t="s">
        <v>12</v>
      </c>
    </row>
    <row r="463" spans="1:7">
      <c r="A463" s="3">
        <v>462</v>
      </c>
      <c r="B463" s="4" t="s">
        <v>133</v>
      </c>
      <c r="C463" s="4" t="s">
        <v>1037</v>
      </c>
      <c r="D463" s="4" t="s">
        <v>9</v>
      </c>
      <c r="E463" s="4" t="s">
        <v>10</v>
      </c>
      <c r="F463" s="4" t="s">
        <v>1038</v>
      </c>
      <c r="G463" s="5" t="s">
        <v>12</v>
      </c>
    </row>
    <row r="464" spans="1:7">
      <c r="A464" s="3">
        <v>463</v>
      </c>
      <c r="B464" s="4" t="s">
        <v>183</v>
      </c>
      <c r="C464" s="4" t="s">
        <v>1039</v>
      </c>
      <c r="D464" s="4" t="s">
        <v>9</v>
      </c>
      <c r="E464" s="4" t="s">
        <v>108</v>
      </c>
      <c r="F464" s="4" t="s">
        <v>1040</v>
      </c>
      <c r="G464" s="5" t="s">
        <v>12</v>
      </c>
    </row>
    <row r="465" spans="1:7">
      <c r="A465" s="3">
        <v>464</v>
      </c>
      <c r="B465" s="4" t="s">
        <v>68</v>
      </c>
      <c r="C465" s="4" t="s">
        <v>1041</v>
      </c>
      <c r="D465" s="4" t="s">
        <v>9</v>
      </c>
      <c r="E465" s="4" t="s">
        <v>10</v>
      </c>
      <c r="F465" s="4" t="s">
        <v>1042</v>
      </c>
      <c r="G465" s="5" t="s">
        <v>12</v>
      </c>
    </row>
    <row r="466" spans="1:7">
      <c r="A466" s="3">
        <v>465</v>
      </c>
      <c r="B466" s="4" t="s">
        <v>592</v>
      </c>
      <c r="C466" s="4" t="s">
        <v>1043</v>
      </c>
      <c r="D466" s="4" t="s">
        <v>9</v>
      </c>
      <c r="E466" s="4" t="s">
        <v>10</v>
      </c>
      <c r="F466" s="4" t="s">
        <v>1044</v>
      </c>
      <c r="G466" s="5" t="s">
        <v>12</v>
      </c>
    </row>
    <row r="467" spans="1:7">
      <c r="A467" s="3">
        <v>466</v>
      </c>
      <c r="B467" s="4" t="s">
        <v>297</v>
      </c>
      <c r="C467" s="4" t="s">
        <v>1045</v>
      </c>
      <c r="D467" s="4" t="s">
        <v>9</v>
      </c>
      <c r="E467" s="4" t="s">
        <v>108</v>
      </c>
      <c r="F467" s="4" t="s">
        <v>1046</v>
      </c>
      <c r="G467" s="5" t="s">
        <v>12</v>
      </c>
    </row>
    <row r="468" spans="1:7">
      <c r="A468" s="3">
        <v>467</v>
      </c>
      <c r="B468" s="4" t="s">
        <v>635</v>
      </c>
      <c r="C468" s="4" t="s">
        <v>1047</v>
      </c>
      <c r="D468" s="4" t="s">
        <v>9</v>
      </c>
      <c r="E468" s="4" t="s">
        <v>108</v>
      </c>
      <c r="F468" s="4" t="s">
        <v>1048</v>
      </c>
      <c r="G468" s="5" t="s">
        <v>12</v>
      </c>
    </row>
    <row r="469" spans="1:7">
      <c r="A469" s="3">
        <v>468</v>
      </c>
      <c r="B469" s="4" t="s">
        <v>294</v>
      </c>
      <c r="C469" s="4" t="s">
        <v>1049</v>
      </c>
      <c r="D469" s="4" t="s">
        <v>9</v>
      </c>
      <c r="E469" s="4" t="s">
        <v>10</v>
      </c>
      <c r="F469" s="4" t="s">
        <v>1050</v>
      </c>
      <c r="G469" s="5" t="s">
        <v>12</v>
      </c>
    </row>
    <row r="470" spans="1:7">
      <c r="A470" s="3">
        <v>469</v>
      </c>
      <c r="B470" s="4" t="s">
        <v>291</v>
      </c>
      <c r="C470" s="4" t="s">
        <v>1051</v>
      </c>
      <c r="D470" s="4" t="s">
        <v>9</v>
      </c>
      <c r="E470" s="4" t="s">
        <v>10</v>
      </c>
      <c r="F470" s="4" t="s">
        <v>1052</v>
      </c>
      <c r="G470" s="5" t="s">
        <v>12</v>
      </c>
    </row>
    <row r="471" spans="1:7">
      <c r="A471" s="3">
        <v>470</v>
      </c>
      <c r="B471" s="4" t="s">
        <v>288</v>
      </c>
      <c r="C471" s="4" t="s">
        <v>1053</v>
      </c>
      <c r="D471" s="4" t="s">
        <v>9</v>
      </c>
      <c r="E471" s="4" t="s">
        <v>10</v>
      </c>
      <c r="F471" s="4" t="s">
        <v>1054</v>
      </c>
      <c r="G471" s="5" t="s">
        <v>12</v>
      </c>
    </row>
    <row r="472" spans="1:7">
      <c r="A472" s="3">
        <v>471</v>
      </c>
      <c r="B472" s="4" t="s">
        <v>285</v>
      </c>
      <c r="C472" s="4" t="s">
        <v>1055</v>
      </c>
      <c r="D472" s="4" t="s">
        <v>9</v>
      </c>
      <c r="E472" s="4" t="s">
        <v>10</v>
      </c>
      <c r="F472" s="4" t="s">
        <v>1056</v>
      </c>
      <c r="G472" s="5" t="s">
        <v>12</v>
      </c>
    </row>
    <row r="473" spans="1:7">
      <c r="A473" s="3">
        <v>472</v>
      </c>
      <c r="B473" s="4" t="s">
        <v>281</v>
      </c>
      <c r="C473" s="4" t="s">
        <v>1057</v>
      </c>
      <c r="D473" s="4" t="s">
        <v>9</v>
      </c>
      <c r="E473" s="4" t="s">
        <v>10</v>
      </c>
      <c r="F473" s="4" t="s">
        <v>1058</v>
      </c>
      <c r="G473" s="5" t="s">
        <v>12</v>
      </c>
    </row>
    <row r="474" spans="1:7">
      <c r="A474" s="3">
        <v>473</v>
      </c>
      <c r="B474" s="4" t="s">
        <v>377</v>
      </c>
      <c r="C474" s="4" t="s">
        <v>1059</v>
      </c>
      <c r="D474" s="4" t="s">
        <v>9</v>
      </c>
      <c r="E474" s="4" t="s">
        <v>10</v>
      </c>
      <c r="F474" s="4" t="s">
        <v>1060</v>
      </c>
      <c r="G474" s="5" t="s">
        <v>12</v>
      </c>
    </row>
    <row r="475" spans="1:7">
      <c r="A475" s="3">
        <v>474</v>
      </c>
      <c r="B475" s="4" t="s">
        <v>165</v>
      </c>
      <c r="C475" s="4" t="s">
        <v>1061</v>
      </c>
      <c r="D475" s="4" t="s">
        <v>9</v>
      </c>
      <c r="E475" s="4" t="s">
        <v>10</v>
      </c>
      <c r="F475" s="4" t="s">
        <v>1062</v>
      </c>
      <c r="G475" s="5" t="s">
        <v>12</v>
      </c>
    </row>
    <row r="476" spans="1:7">
      <c r="A476" s="3">
        <v>475</v>
      </c>
      <c r="B476" s="4" t="s">
        <v>65</v>
      </c>
      <c r="C476" s="4" t="s">
        <v>1063</v>
      </c>
      <c r="D476" s="4" t="s">
        <v>9</v>
      </c>
      <c r="E476" s="4" t="s">
        <v>10</v>
      </c>
      <c r="F476" s="4" t="s">
        <v>1064</v>
      </c>
      <c r="G476" s="5" t="s">
        <v>12</v>
      </c>
    </row>
    <row r="477" spans="1:7">
      <c r="A477" s="3">
        <v>476</v>
      </c>
      <c r="B477" s="4" t="s">
        <v>71</v>
      </c>
      <c r="C477" s="4" t="s">
        <v>1065</v>
      </c>
      <c r="D477" s="4" t="s">
        <v>9</v>
      </c>
      <c r="E477" s="4" t="s">
        <v>10</v>
      </c>
      <c r="F477" s="4" t="s">
        <v>1066</v>
      </c>
      <c r="G477" s="5" t="s">
        <v>12</v>
      </c>
    </row>
    <row r="478" spans="1:7">
      <c r="A478" s="3">
        <v>477</v>
      </c>
      <c r="B478" s="4" t="s">
        <v>74</v>
      </c>
      <c r="C478" s="4" t="s">
        <v>1067</v>
      </c>
      <c r="D478" s="4" t="s">
        <v>9</v>
      </c>
      <c r="E478" s="4" t="s">
        <v>10</v>
      </c>
      <c r="F478" s="4" t="s">
        <v>1068</v>
      </c>
      <c r="G478" s="5" t="s">
        <v>12</v>
      </c>
    </row>
    <row r="479" spans="1:7">
      <c r="A479" s="3">
        <v>478</v>
      </c>
      <c r="B479" s="4" t="s">
        <v>77</v>
      </c>
      <c r="C479" s="4" t="s">
        <v>1069</v>
      </c>
      <c r="D479" s="4" t="s">
        <v>9</v>
      </c>
      <c r="E479" s="4" t="s">
        <v>10</v>
      </c>
      <c r="F479" s="4" t="s">
        <v>1070</v>
      </c>
      <c r="G479" s="5" t="s">
        <v>12</v>
      </c>
    </row>
    <row r="480" spans="1:7">
      <c r="A480" s="3">
        <v>479</v>
      </c>
      <c r="B480" s="4" t="s">
        <v>80</v>
      </c>
      <c r="C480" s="4" t="s">
        <v>1071</v>
      </c>
      <c r="D480" s="4" t="s">
        <v>9</v>
      </c>
      <c r="E480" s="4" t="s">
        <v>10</v>
      </c>
      <c r="F480" s="4" t="s">
        <v>1072</v>
      </c>
      <c r="G480" s="5" t="s">
        <v>12</v>
      </c>
    </row>
    <row r="481" spans="1:7">
      <c r="A481" s="3">
        <v>480</v>
      </c>
      <c r="B481" s="4" t="s">
        <v>138</v>
      </c>
      <c r="C481" s="4" t="s">
        <v>1073</v>
      </c>
      <c r="D481" s="4" t="s">
        <v>9</v>
      </c>
      <c r="E481" s="4" t="s">
        <v>10</v>
      </c>
      <c r="F481" s="4" t="s">
        <v>1074</v>
      </c>
      <c r="G481" s="5" t="s">
        <v>12</v>
      </c>
    </row>
    <row r="482" spans="1:7">
      <c r="A482" s="3">
        <v>481</v>
      </c>
      <c r="B482" s="4" t="s">
        <v>478</v>
      </c>
      <c r="C482" s="4" t="s">
        <v>1075</v>
      </c>
      <c r="D482" s="4" t="s">
        <v>9</v>
      </c>
      <c r="E482" s="4" t="s">
        <v>10</v>
      </c>
      <c r="F482" s="4" t="s">
        <v>1076</v>
      </c>
      <c r="G482" s="5" t="s">
        <v>12</v>
      </c>
    </row>
    <row r="483" spans="1:7">
      <c r="A483" s="3">
        <v>482</v>
      </c>
      <c r="B483" s="4" t="s">
        <v>351</v>
      </c>
      <c r="C483" s="4" t="s">
        <v>1077</v>
      </c>
      <c r="D483" s="4" t="s">
        <v>9</v>
      </c>
      <c r="E483" s="4" t="s">
        <v>10</v>
      </c>
      <c r="F483" s="4" t="s">
        <v>1078</v>
      </c>
      <c r="G483" s="5" t="s">
        <v>12</v>
      </c>
    </row>
    <row r="484" spans="1:7">
      <c r="A484" s="3">
        <v>483</v>
      </c>
      <c r="B484" s="4" t="s">
        <v>94</v>
      </c>
      <c r="C484" s="4" t="s">
        <v>1079</v>
      </c>
      <c r="D484" s="4" t="s">
        <v>9</v>
      </c>
      <c r="E484" s="4" t="s">
        <v>10</v>
      </c>
      <c r="F484" s="4" t="s">
        <v>1080</v>
      </c>
      <c r="G484" s="5" t="s">
        <v>12</v>
      </c>
    </row>
    <row r="485" spans="1:7">
      <c r="A485" s="3">
        <v>484</v>
      </c>
      <c r="B485" s="4" t="s">
        <v>332</v>
      </c>
      <c r="C485" s="4" t="s">
        <v>1081</v>
      </c>
      <c r="D485" s="4" t="s">
        <v>9</v>
      </c>
      <c r="E485" s="4" t="s">
        <v>10</v>
      </c>
      <c r="F485" s="4" t="s">
        <v>1082</v>
      </c>
      <c r="G485" s="5" t="s">
        <v>12</v>
      </c>
    </row>
    <row r="486" spans="1:7">
      <c r="A486" s="3">
        <v>485</v>
      </c>
      <c r="B486" s="4" t="s">
        <v>97</v>
      </c>
      <c r="C486" s="4" t="s">
        <v>1083</v>
      </c>
      <c r="D486" s="4" t="s">
        <v>9</v>
      </c>
      <c r="E486" s="4" t="s">
        <v>10</v>
      </c>
      <c r="F486" s="4" t="s">
        <v>1084</v>
      </c>
      <c r="G486" s="5" t="s">
        <v>12</v>
      </c>
    </row>
    <row r="487" spans="1:7">
      <c r="A487" s="3">
        <v>486</v>
      </c>
      <c r="B487" s="4" t="s">
        <v>110</v>
      </c>
      <c r="C487" s="4" t="s">
        <v>1085</v>
      </c>
      <c r="D487" s="4" t="s">
        <v>9</v>
      </c>
      <c r="E487" s="4" t="s">
        <v>10</v>
      </c>
      <c r="F487" s="4" t="s">
        <v>1086</v>
      </c>
      <c r="G487" s="5" t="s">
        <v>12</v>
      </c>
    </row>
    <row r="488" spans="1:7">
      <c r="A488" s="3">
        <v>487</v>
      </c>
      <c r="B488" s="4" t="s">
        <v>233</v>
      </c>
      <c r="C488" s="4" t="s">
        <v>1087</v>
      </c>
      <c r="D488" s="4" t="s">
        <v>9</v>
      </c>
      <c r="E488" s="4" t="s">
        <v>10</v>
      </c>
      <c r="F488" s="4" t="s">
        <v>1088</v>
      </c>
      <c r="G488" s="5" t="s">
        <v>12</v>
      </c>
    </row>
    <row r="489" spans="1:7">
      <c r="A489" s="3">
        <v>488</v>
      </c>
      <c r="B489" s="4" t="s">
        <v>750</v>
      </c>
      <c r="C489" s="4" t="s">
        <v>1089</v>
      </c>
      <c r="D489" s="4" t="s">
        <v>9</v>
      </c>
      <c r="E489" s="4" t="s">
        <v>10</v>
      </c>
      <c r="F489" s="4" t="s">
        <v>1090</v>
      </c>
      <c r="G489" s="5" t="s">
        <v>12</v>
      </c>
    </row>
    <row r="490" spans="1:7">
      <c r="A490" s="3">
        <v>489</v>
      </c>
      <c r="B490" s="4" t="s">
        <v>753</v>
      </c>
      <c r="C490" s="4" t="s">
        <v>1091</v>
      </c>
      <c r="D490" s="4" t="s">
        <v>9</v>
      </c>
      <c r="E490" s="4" t="s">
        <v>10</v>
      </c>
      <c r="F490" s="4" t="s">
        <v>1092</v>
      </c>
      <c r="G490" s="5" t="s">
        <v>12</v>
      </c>
    </row>
    <row r="491" spans="1:7">
      <c r="A491" s="3">
        <v>490</v>
      </c>
      <c r="B491" s="4" t="s">
        <v>41</v>
      </c>
      <c r="C491" s="4" t="s">
        <v>1093</v>
      </c>
      <c r="D491" s="4" t="s">
        <v>9</v>
      </c>
      <c r="E491" s="4" t="s">
        <v>10</v>
      </c>
      <c r="F491" s="4" t="s">
        <v>1094</v>
      </c>
      <c r="G491" s="5" t="s">
        <v>12</v>
      </c>
    </row>
    <row r="492" spans="1:7">
      <c r="A492" s="3">
        <v>491</v>
      </c>
      <c r="B492" s="4" t="s">
        <v>38</v>
      </c>
      <c r="C492" s="4" t="s">
        <v>1095</v>
      </c>
      <c r="D492" s="4" t="s">
        <v>9</v>
      </c>
      <c r="E492" s="4" t="s">
        <v>108</v>
      </c>
      <c r="F492" s="4" t="s">
        <v>1096</v>
      </c>
      <c r="G492" s="5" t="s">
        <v>12</v>
      </c>
    </row>
    <row r="493" spans="1:7">
      <c r="A493" s="3">
        <v>492</v>
      </c>
      <c r="B493" s="4" t="s">
        <v>35</v>
      </c>
      <c r="C493" s="4" t="s">
        <v>1097</v>
      </c>
      <c r="D493" s="4" t="s">
        <v>9</v>
      </c>
      <c r="E493" s="4" t="s">
        <v>10</v>
      </c>
      <c r="F493" s="4" t="s">
        <v>1098</v>
      </c>
      <c r="G493" s="5" t="s">
        <v>12</v>
      </c>
    </row>
    <row r="494" spans="1:7">
      <c r="A494" s="3">
        <v>493</v>
      </c>
      <c r="B494" s="4" t="s">
        <v>1099</v>
      </c>
      <c r="C494" s="4" t="s">
        <v>1100</v>
      </c>
      <c r="D494" s="4" t="s">
        <v>9</v>
      </c>
      <c r="E494" s="4" t="s">
        <v>10</v>
      </c>
      <c r="F494" s="4" t="s">
        <v>1101</v>
      </c>
      <c r="G494" s="5" t="s">
        <v>12</v>
      </c>
    </row>
    <row r="495" spans="1:7">
      <c r="A495" s="3">
        <v>494</v>
      </c>
      <c r="B495" s="4" t="s">
        <v>742</v>
      </c>
      <c r="C495" s="4" t="s">
        <v>1102</v>
      </c>
      <c r="D495" s="4" t="s">
        <v>9</v>
      </c>
      <c r="E495" s="4" t="s">
        <v>10</v>
      </c>
      <c r="F495" s="4" t="s">
        <v>1103</v>
      </c>
      <c r="G495" s="5" t="s">
        <v>12</v>
      </c>
    </row>
    <row r="496" spans="1:7">
      <c r="A496" s="3">
        <v>495</v>
      </c>
      <c r="B496" s="4" t="s">
        <v>47</v>
      </c>
      <c r="C496" s="4" t="s">
        <v>1104</v>
      </c>
      <c r="D496" s="4" t="s">
        <v>9</v>
      </c>
      <c r="E496" s="4" t="s">
        <v>10</v>
      </c>
      <c r="F496" s="4" t="s">
        <v>1105</v>
      </c>
      <c r="G496" s="5" t="s">
        <v>12</v>
      </c>
    </row>
    <row r="497" spans="1:7">
      <c r="A497" s="3">
        <v>496</v>
      </c>
      <c r="B497" s="4" t="s">
        <v>44</v>
      </c>
      <c r="C497" s="4" t="s">
        <v>1106</v>
      </c>
      <c r="D497" s="4" t="s">
        <v>9</v>
      </c>
      <c r="E497" s="4" t="s">
        <v>10</v>
      </c>
      <c r="F497" s="4" t="s">
        <v>1107</v>
      </c>
      <c r="G497" s="5" t="s">
        <v>12</v>
      </c>
    </row>
    <row r="498" spans="1:7">
      <c r="A498" s="3">
        <v>497</v>
      </c>
      <c r="B498" s="4" t="s">
        <v>737</v>
      </c>
      <c r="C498" s="4" t="s">
        <v>1108</v>
      </c>
      <c r="D498" s="4" t="s">
        <v>9</v>
      </c>
      <c r="E498" s="4" t="s">
        <v>10</v>
      </c>
      <c r="F498" s="4" t="s">
        <v>1109</v>
      </c>
      <c r="G498" s="5" t="s">
        <v>12</v>
      </c>
    </row>
    <row r="499" spans="1:7">
      <c r="A499" s="3">
        <v>498</v>
      </c>
      <c r="B499" s="4" t="s">
        <v>22</v>
      </c>
      <c r="C499" s="4" t="s">
        <v>1110</v>
      </c>
      <c r="D499" s="4" t="s">
        <v>9</v>
      </c>
      <c r="E499" s="4" t="s">
        <v>10</v>
      </c>
      <c r="F499" s="4" t="s">
        <v>1111</v>
      </c>
      <c r="G499" s="5" t="s">
        <v>12</v>
      </c>
    </row>
    <row r="500" spans="1:7">
      <c r="A500" s="3">
        <v>499</v>
      </c>
      <c r="B500" s="4" t="s">
        <v>19</v>
      </c>
      <c r="C500" s="4" t="s">
        <v>1112</v>
      </c>
      <c r="D500" s="4" t="s">
        <v>9</v>
      </c>
      <c r="E500" s="4" t="s">
        <v>10</v>
      </c>
      <c r="F500" s="4" t="s">
        <v>1113</v>
      </c>
      <c r="G500" s="5" t="s">
        <v>12</v>
      </c>
    </row>
    <row r="501" spans="1:7">
      <c r="A501" s="3">
        <v>500</v>
      </c>
      <c r="B501" s="4" t="s">
        <v>13</v>
      </c>
      <c r="C501" s="4" t="s">
        <v>1114</v>
      </c>
      <c r="D501" s="4" t="s">
        <v>9</v>
      </c>
      <c r="E501" s="4" t="s">
        <v>10</v>
      </c>
      <c r="F501" s="4" t="s">
        <v>1115</v>
      </c>
      <c r="G501" s="5" t="s">
        <v>12</v>
      </c>
    </row>
    <row r="502" spans="1:7">
      <c r="A502" s="3">
        <v>501</v>
      </c>
      <c r="B502" s="4" t="s">
        <v>7</v>
      </c>
      <c r="C502" s="4" t="s">
        <v>1116</v>
      </c>
      <c r="D502" s="4" t="s">
        <v>9</v>
      </c>
      <c r="E502" s="4" t="s">
        <v>108</v>
      </c>
      <c r="F502" s="4" t="s">
        <v>1117</v>
      </c>
      <c r="G502" s="5" t="s">
        <v>12</v>
      </c>
    </row>
    <row r="503" spans="1:7">
      <c r="A503" s="3">
        <v>502</v>
      </c>
      <c r="B503" s="4" t="s">
        <v>110</v>
      </c>
      <c r="C503" s="4" t="s">
        <v>1118</v>
      </c>
      <c r="D503" s="4" t="s">
        <v>9</v>
      </c>
      <c r="E503" s="4" t="s">
        <v>10</v>
      </c>
      <c r="F503" s="4" t="s">
        <v>1119</v>
      </c>
      <c r="G503" s="5" t="s">
        <v>12</v>
      </c>
    </row>
    <row r="504" spans="1:7">
      <c r="A504" s="3">
        <v>503</v>
      </c>
      <c r="B504" s="4" t="s">
        <v>16</v>
      </c>
      <c r="C504" s="4" t="s">
        <v>1120</v>
      </c>
      <c r="D504" s="4" t="s">
        <v>9</v>
      </c>
      <c r="E504" s="4" t="s">
        <v>10</v>
      </c>
      <c r="F504" s="4" t="s">
        <v>1121</v>
      </c>
      <c r="G504" s="5" t="s">
        <v>12</v>
      </c>
    </row>
    <row r="505" spans="1:7">
      <c r="A505" s="3">
        <v>504</v>
      </c>
      <c r="B505" s="4" t="s">
        <v>728</v>
      </c>
      <c r="C505" s="4" t="s">
        <v>1122</v>
      </c>
      <c r="D505" s="4" t="s">
        <v>9</v>
      </c>
      <c r="E505" s="4" t="s">
        <v>10</v>
      </c>
      <c r="F505" s="4" t="s">
        <v>1123</v>
      </c>
      <c r="G505" s="5" t="s">
        <v>12</v>
      </c>
    </row>
    <row r="506" spans="1:7">
      <c r="A506" s="3">
        <v>505</v>
      </c>
      <c r="B506" s="4" t="s">
        <v>764</v>
      </c>
      <c r="C506" s="4" t="s">
        <v>1124</v>
      </c>
      <c r="D506" s="4" t="s">
        <v>9</v>
      </c>
      <c r="E506" s="4" t="s">
        <v>10</v>
      </c>
      <c r="F506" s="4" t="s">
        <v>1125</v>
      </c>
      <c r="G506" s="5" t="s">
        <v>12</v>
      </c>
    </row>
    <row r="507" spans="1:7">
      <c r="A507" s="3">
        <v>506</v>
      </c>
      <c r="B507" s="4" t="s">
        <v>773</v>
      </c>
      <c r="C507" s="4" t="s">
        <v>1126</v>
      </c>
      <c r="D507" s="4" t="s">
        <v>9</v>
      </c>
      <c r="E507" s="4" t="s">
        <v>10</v>
      </c>
      <c r="F507" s="4" t="s">
        <v>1127</v>
      </c>
      <c r="G507" s="5" t="s">
        <v>12</v>
      </c>
    </row>
    <row r="508" spans="1:7">
      <c r="A508" s="3">
        <v>507</v>
      </c>
      <c r="B508" s="4" t="s">
        <v>1128</v>
      </c>
      <c r="C508" s="4" t="s">
        <v>1129</v>
      </c>
      <c r="D508" s="4" t="s">
        <v>9</v>
      </c>
      <c r="E508" s="4" t="s">
        <v>108</v>
      </c>
      <c r="F508" s="4" t="s">
        <v>1130</v>
      </c>
      <c r="G508" s="5" t="s">
        <v>12</v>
      </c>
    </row>
    <row r="509" spans="1:7">
      <c r="A509" s="3">
        <v>508</v>
      </c>
      <c r="B509" s="4" t="s">
        <v>1131</v>
      </c>
      <c r="C509" s="4" t="s">
        <v>1132</v>
      </c>
      <c r="D509" s="4" t="s">
        <v>9</v>
      </c>
      <c r="E509" s="4" t="s">
        <v>10</v>
      </c>
      <c r="F509" s="4" t="s">
        <v>1133</v>
      </c>
      <c r="G509" s="5" t="s">
        <v>12</v>
      </c>
    </row>
    <row r="510" spans="1:7">
      <c r="A510" s="3">
        <v>509</v>
      </c>
      <c r="B510" s="4" t="s">
        <v>1134</v>
      </c>
      <c r="C510" s="4" t="s">
        <v>1135</v>
      </c>
      <c r="D510" s="4" t="s">
        <v>9</v>
      </c>
      <c r="E510" s="4" t="s">
        <v>10</v>
      </c>
      <c r="F510" s="4" t="s">
        <v>1136</v>
      </c>
      <c r="G510" s="5" t="s">
        <v>12</v>
      </c>
    </row>
    <row r="511" spans="1:7">
      <c r="A511" s="3">
        <v>510</v>
      </c>
      <c r="B511" s="4" t="s">
        <v>787</v>
      </c>
      <c r="C511" s="4" t="s">
        <v>1137</v>
      </c>
      <c r="D511" s="4" t="s">
        <v>9</v>
      </c>
      <c r="E511" s="4" t="s">
        <v>10</v>
      </c>
      <c r="F511" s="4" t="s">
        <v>1138</v>
      </c>
      <c r="G511" s="5" t="s">
        <v>12</v>
      </c>
    </row>
    <row r="512" spans="1:7">
      <c r="A512" s="3">
        <v>511</v>
      </c>
      <c r="B512" s="4" t="s">
        <v>776</v>
      </c>
      <c r="C512" s="4" t="s">
        <v>1139</v>
      </c>
      <c r="D512" s="4" t="s">
        <v>9</v>
      </c>
      <c r="E512" s="4" t="s">
        <v>10</v>
      </c>
      <c r="F512" s="4" t="s">
        <v>1140</v>
      </c>
      <c r="G512" s="5" t="s">
        <v>12</v>
      </c>
    </row>
    <row r="513" spans="1:7">
      <c r="A513" s="3">
        <v>512</v>
      </c>
      <c r="B513" s="4" t="s">
        <v>1141</v>
      </c>
      <c r="C513" s="4" t="s">
        <v>1142</v>
      </c>
      <c r="D513" s="4" t="s">
        <v>9</v>
      </c>
      <c r="E513" s="4" t="s">
        <v>10</v>
      </c>
      <c r="F513" s="4" t="s">
        <v>1143</v>
      </c>
      <c r="G513" s="5" t="s">
        <v>12</v>
      </c>
    </row>
    <row r="514" spans="1:7">
      <c r="A514" s="3">
        <v>513</v>
      </c>
      <c r="B514" s="4" t="s">
        <v>792</v>
      </c>
      <c r="C514" s="4" t="s">
        <v>1144</v>
      </c>
      <c r="D514" s="4" t="s">
        <v>9</v>
      </c>
      <c r="E514" s="4" t="s">
        <v>10</v>
      </c>
      <c r="F514" s="4" t="s">
        <v>1145</v>
      </c>
      <c r="G514" s="5" t="s">
        <v>12</v>
      </c>
    </row>
    <row r="515" spans="1:7">
      <c r="A515" s="3">
        <v>514</v>
      </c>
      <c r="B515" s="4" t="s">
        <v>1146</v>
      </c>
      <c r="C515" s="4" t="s">
        <v>1147</v>
      </c>
      <c r="D515" s="4" t="s">
        <v>9</v>
      </c>
      <c r="E515" s="4" t="s">
        <v>10</v>
      </c>
      <c r="F515" s="4" t="s">
        <v>1148</v>
      </c>
      <c r="G515" s="5" t="s">
        <v>12</v>
      </c>
    </row>
    <row r="516" spans="1:7">
      <c r="A516" s="3">
        <v>515</v>
      </c>
      <c r="B516" s="4" t="s">
        <v>32</v>
      </c>
      <c r="C516" s="4" t="s">
        <v>1149</v>
      </c>
      <c r="D516" s="4" t="s">
        <v>9</v>
      </c>
      <c r="E516" s="4" t="s">
        <v>10</v>
      </c>
      <c r="F516" s="4" t="s">
        <v>1150</v>
      </c>
      <c r="G516" s="5" t="s">
        <v>12</v>
      </c>
    </row>
    <row r="517" spans="1:7">
      <c r="A517" s="3">
        <v>516</v>
      </c>
      <c r="B517" s="4" t="s">
        <v>784</v>
      </c>
      <c r="C517" s="4" t="s">
        <v>1151</v>
      </c>
      <c r="D517" s="4" t="s">
        <v>9</v>
      </c>
      <c r="E517" s="4" t="s">
        <v>10</v>
      </c>
      <c r="F517" s="4" t="s">
        <v>1152</v>
      </c>
      <c r="G517" s="5" t="s">
        <v>12</v>
      </c>
    </row>
    <row r="518" spans="1:7">
      <c r="A518" s="3">
        <v>517</v>
      </c>
      <c r="B518" s="4" t="s">
        <v>779</v>
      </c>
      <c r="C518" s="4" t="s">
        <v>1153</v>
      </c>
      <c r="D518" s="4" t="s">
        <v>9</v>
      </c>
      <c r="E518" s="4" t="s">
        <v>10</v>
      </c>
      <c r="F518" s="4" t="s">
        <v>1154</v>
      </c>
      <c r="G518" s="5" t="s">
        <v>12</v>
      </c>
    </row>
    <row r="519" spans="1:7">
      <c r="A519" s="3">
        <v>518</v>
      </c>
      <c r="B519" s="4" t="s">
        <v>767</v>
      </c>
      <c r="C519" s="4" t="s">
        <v>1155</v>
      </c>
      <c r="D519" s="4" t="s">
        <v>9</v>
      </c>
      <c r="E519" s="4" t="s">
        <v>108</v>
      </c>
      <c r="F519" s="4" t="s">
        <v>1156</v>
      </c>
      <c r="G519" s="5" t="s">
        <v>12</v>
      </c>
    </row>
    <row r="520" spans="1:7">
      <c r="A520" s="3">
        <v>519</v>
      </c>
      <c r="B520" s="4" t="s">
        <v>1157</v>
      </c>
      <c r="C520" s="4" t="s">
        <v>1158</v>
      </c>
      <c r="D520" s="4" t="s">
        <v>9</v>
      </c>
      <c r="E520" s="4" t="s">
        <v>108</v>
      </c>
      <c r="F520" s="4" t="s">
        <v>1159</v>
      </c>
      <c r="G520" s="5" t="s">
        <v>12</v>
      </c>
    </row>
    <row r="521" spans="1:7">
      <c r="A521" s="3">
        <v>520</v>
      </c>
      <c r="B521" s="4" t="s">
        <v>770</v>
      </c>
      <c r="C521" s="4" t="s">
        <v>1160</v>
      </c>
      <c r="D521" s="4" t="s">
        <v>9</v>
      </c>
      <c r="E521" s="4" t="s">
        <v>10</v>
      </c>
      <c r="F521" s="4" t="s">
        <v>1161</v>
      </c>
      <c r="G521" s="5" t="s">
        <v>12</v>
      </c>
    </row>
    <row r="522" spans="1:7">
      <c r="A522" s="3">
        <v>521</v>
      </c>
      <c r="B522" s="4" t="s">
        <v>1162</v>
      </c>
      <c r="C522" s="4" t="s">
        <v>1163</v>
      </c>
      <c r="D522" s="4" t="s">
        <v>9</v>
      </c>
      <c r="E522" s="4" t="s">
        <v>10</v>
      </c>
      <c r="F522" s="4" t="s">
        <v>1164</v>
      </c>
      <c r="G522" s="5" t="s">
        <v>12</v>
      </c>
    </row>
    <row r="523" spans="1:7">
      <c r="A523" s="3">
        <v>522</v>
      </c>
      <c r="B523" s="4" t="s">
        <v>144</v>
      </c>
      <c r="C523" s="4" t="s">
        <v>1165</v>
      </c>
      <c r="D523" s="4" t="s">
        <v>9</v>
      </c>
      <c r="E523" s="4" t="s">
        <v>108</v>
      </c>
      <c r="F523" s="4" t="s">
        <v>1166</v>
      </c>
      <c r="G523" s="5" t="s">
        <v>12</v>
      </c>
    </row>
    <row r="524" spans="1:7">
      <c r="A524" s="3">
        <v>523</v>
      </c>
      <c r="B524" s="4" t="s">
        <v>1167</v>
      </c>
      <c r="C524" s="4" t="s">
        <v>1168</v>
      </c>
      <c r="D524" s="4" t="s">
        <v>9</v>
      </c>
      <c r="E524" s="4" t="s">
        <v>10</v>
      </c>
      <c r="F524" s="4" t="s">
        <v>1169</v>
      </c>
      <c r="G524" s="5" t="s">
        <v>12</v>
      </c>
    </row>
    <row r="525" spans="1:7">
      <c r="A525" s="3">
        <v>524</v>
      </c>
      <c r="B525" s="4" t="s">
        <v>1170</v>
      </c>
      <c r="C525" s="4" t="s">
        <v>1171</v>
      </c>
      <c r="D525" s="4" t="s">
        <v>9</v>
      </c>
      <c r="E525" s="4" t="s">
        <v>108</v>
      </c>
      <c r="F525" s="4" t="s">
        <v>1172</v>
      </c>
      <c r="G525" s="5" t="s">
        <v>12</v>
      </c>
    </row>
    <row r="526" spans="1:7">
      <c r="A526" s="3">
        <v>525</v>
      </c>
      <c r="B526" s="4" t="s">
        <v>1173</v>
      </c>
      <c r="C526" s="4" t="s">
        <v>1174</v>
      </c>
      <c r="D526" s="4" t="s">
        <v>9</v>
      </c>
      <c r="E526" s="4" t="s">
        <v>10</v>
      </c>
      <c r="F526" s="4" t="s">
        <v>1175</v>
      </c>
      <c r="G526" s="5" t="s">
        <v>12</v>
      </c>
    </row>
    <row r="527" spans="1:7">
      <c r="A527" s="3">
        <v>526</v>
      </c>
      <c r="B527" s="4" t="s">
        <v>1176</v>
      </c>
      <c r="C527" s="4" t="s">
        <v>1177</v>
      </c>
      <c r="D527" s="4" t="s">
        <v>9</v>
      </c>
      <c r="E527" s="4" t="s">
        <v>108</v>
      </c>
      <c r="F527" s="4" t="s">
        <v>1178</v>
      </c>
      <c r="G527" s="5" t="s">
        <v>12</v>
      </c>
    </row>
    <row r="528" spans="1:7">
      <c r="A528" s="3">
        <v>527</v>
      </c>
      <c r="B528" s="4" t="s">
        <v>106</v>
      </c>
      <c r="C528" s="4" t="s">
        <v>1179</v>
      </c>
      <c r="D528" s="4" t="s">
        <v>9</v>
      </c>
      <c r="E528" s="4" t="s">
        <v>10</v>
      </c>
      <c r="F528" s="4" t="s">
        <v>1180</v>
      </c>
      <c r="G528" s="5" t="s">
        <v>12</v>
      </c>
    </row>
    <row r="529" spans="1:7">
      <c r="A529" s="3">
        <v>528</v>
      </c>
      <c r="B529" s="4" t="s">
        <v>106</v>
      </c>
      <c r="C529" s="4" t="s">
        <v>1179</v>
      </c>
      <c r="D529" s="4" t="s">
        <v>9</v>
      </c>
      <c r="E529" s="4" t="s">
        <v>10</v>
      </c>
      <c r="F529" s="4" t="s">
        <v>1181</v>
      </c>
      <c r="G529" s="5" t="s">
        <v>12</v>
      </c>
    </row>
    <row r="530" spans="1:7">
      <c r="A530" s="3">
        <v>529</v>
      </c>
      <c r="B530" s="4" t="s">
        <v>1182</v>
      </c>
      <c r="C530" s="4" t="s">
        <v>1183</v>
      </c>
      <c r="D530" s="4" t="s">
        <v>9</v>
      </c>
      <c r="E530" s="4" t="s">
        <v>10</v>
      </c>
      <c r="F530" s="4" t="s">
        <v>1184</v>
      </c>
      <c r="G530" s="5" t="s">
        <v>12</v>
      </c>
    </row>
    <row r="531" spans="1:7">
      <c r="A531" s="3">
        <v>530</v>
      </c>
      <c r="B531" s="4" t="s">
        <v>208</v>
      </c>
      <c r="C531" s="4" t="s">
        <v>1185</v>
      </c>
      <c r="D531" s="4" t="s">
        <v>9</v>
      </c>
      <c r="E531" s="4" t="s">
        <v>10</v>
      </c>
      <c r="F531" s="4" t="s">
        <v>1186</v>
      </c>
      <c r="G531" s="5" t="s">
        <v>12</v>
      </c>
    </row>
    <row r="532" spans="1:7">
      <c r="A532" s="3">
        <v>531</v>
      </c>
      <c r="B532" s="4" t="s">
        <v>208</v>
      </c>
      <c r="C532" s="4" t="s">
        <v>1185</v>
      </c>
      <c r="D532" s="4" t="s">
        <v>9</v>
      </c>
      <c r="E532" s="4" t="s">
        <v>10</v>
      </c>
      <c r="F532" s="4" t="s">
        <v>1187</v>
      </c>
      <c r="G532" s="5" t="s">
        <v>12</v>
      </c>
    </row>
    <row r="533" spans="1:7">
      <c r="A533" s="3">
        <v>532</v>
      </c>
      <c r="B533" s="4" t="s">
        <v>854</v>
      </c>
      <c r="C533" s="4" t="s">
        <v>1188</v>
      </c>
      <c r="D533" s="4" t="s">
        <v>9</v>
      </c>
      <c r="E533" s="4" t="s">
        <v>108</v>
      </c>
      <c r="F533" s="4" t="s">
        <v>1189</v>
      </c>
      <c r="G533" s="5" t="s">
        <v>12</v>
      </c>
    </row>
    <row r="534" spans="1:7">
      <c r="A534" s="3">
        <v>533</v>
      </c>
      <c r="B534" s="4" t="s">
        <v>854</v>
      </c>
      <c r="C534" s="4" t="s">
        <v>1188</v>
      </c>
      <c r="D534" s="4" t="s">
        <v>9</v>
      </c>
      <c r="E534" s="4" t="s">
        <v>10</v>
      </c>
      <c r="F534" s="4" t="s">
        <v>1190</v>
      </c>
      <c r="G534" s="5" t="s">
        <v>12</v>
      </c>
    </row>
    <row r="535" spans="1:7">
      <c r="A535" s="3">
        <v>534</v>
      </c>
      <c r="B535" s="4" t="s">
        <v>356</v>
      </c>
      <c r="C535" s="4" t="s">
        <v>1191</v>
      </c>
      <c r="D535" s="4" t="s">
        <v>9</v>
      </c>
      <c r="E535" s="4" t="s">
        <v>10</v>
      </c>
      <c r="F535" s="4" t="s">
        <v>1192</v>
      </c>
      <c r="G535" s="5" t="s">
        <v>12</v>
      </c>
    </row>
    <row r="536" spans="1:7">
      <c r="A536" s="3">
        <v>535</v>
      </c>
      <c r="B536" s="4" t="s">
        <v>356</v>
      </c>
      <c r="C536" s="4" t="s">
        <v>1191</v>
      </c>
      <c r="D536" s="4" t="s">
        <v>9</v>
      </c>
      <c r="E536" s="4" t="s">
        <v>10</v>
      </c>
      <c r="F536" s="4" t="s">
        <v>1193</v>
      </c>
      <c r="G536" s="5" t="s">
        <v>12</v>
      </c>
    </row>
    <row r="537" spans="1:7">
      <c r="A537" s="3">
        <v>536</v>
      </c>
      <c r="B537" s="4" t="s">
        <v>309</v>
      </c>
      <c r="C537" s="4" t="s">
        <v>1194</v>
      </c>
      <c r="D537" s="4" t="s">
        <v>9</v>
      </c>
      <c r="E537" s="4" t="s">
        <v>10</v>
      </c>
      <c r="F537" s="4" t="s">
        <v>1195</v>
      </c>
      <c r="G537" s="5" t="s">
        <v>12</v>
      </c>
    </row>
    <row r="538" spans="1:7">
      <c r="A538" s="3">
        <v>537</v>
      </c>
      <c r="B538" s="4" t="s">
        <v>309</v>
      </c>
      <c r="C538" s="4" t="s">
        <v>1194</v>
      </c>
      <c r="D538" s="4" t="s">
        <v>9</v>
      </c>
      <c r="E538" s="4" t="s">
        <v>10</v>
      </c>
      <c r="F538" s="4" t="s">
        <v>1196</v>
      </c>
      <c r="G538" s="5" t="s">
        <v>12</v>
      </c>
    </row>
    <row r="539" spans="1:7">
      <c r="A539" s="3">
        <v>538</v>
      </c>
      <c r="B539" s="4" t="s">
        <v>864</v>
      </c>
      <c r="C539" s="4" t="s">
        <v>1197</v>
      </c>
      <c r="D539" s="4" t="s">
        <v>9</v>
      </c>
      <c r="E539" s="4" t="s">
        <v>108</v>
      </c>
      <c r="F539" s="4" t="s">
        <v>1198</v>
      </c>
      <c r="G539" s="5" t="s">
        <v>12</v>
      </c>
    </row>
    <row r="540" spans="1:7">
      <c r="A540" s="3">
        <v>539</v>
      </c>
      <c r="B540" s="4" t="s">
        <v>864</v>
      </c>
      <c r="C540" s="4" t="s">
        <v>1197</v>
      </c>
      <c r="D540" s="4" t="s">
        <v>9</v>
      </c>
      <c r="E540" s="4" t="s">
        <v>10</v>
      </c>
      <c r="F540" s="4" t="s">
        <v>1199</v>
      </c>
      <c r="G540" s="5" t="s">
        <v>12</v>
      </c>
    </row>
    <row r="541" spans="1:7">
      <c r="A541" s="3">
        <v>540</v>
      </c>
      <c r="B541" s="4" t="s">
        <v>150</v>
      </c>
      <c r="C541" s="4" t="s">
        <v>1200</v>
      </c>
      <c r="D541" s="4" t="s">
        <v>9</v>
      </c>
      <c r="E541" s="4" t="s">
        <v>10</v>
      </c>
      <c r="F541" s="4" t="s">
        <v>1201</v>
      </c>
      <c r="G541" s="5" t="s">
        <v>12</v>
      </c>
    </row>
    <row r="542" spans="1:7">
      <c r="A542" s="3">
        <v>541</v>
      </c>
      <c r="B542" s="4" t="s">
        <v>150</v>
      </c>
      <c r="C542" s="4" t="s">
        <v>1200</v>
      </c>
      <c r="D542" s="4" t="s">
        <v>9</v>
      </c>
      <c r="E542" s="4" t="s">
        <v>10</v>
      </c>
      <c r="F542" s="4" t="s">
        <v>1202</v>
      </c>
      <c r="G542" s="5" t="s">
        <v>12</v>
      </c>
    </row>
    <row r="543" spans="1:7">
      <c r="A543" s="3">
        <v>542</v>
      </c>
      <c r="B543" s="4" t="s">
        <v>929</v>
      </c>
      <c r="C543" s="4" t="s">
        <v>1203</v>
      </c>
      <c r="D543" s="4" t="s">
        <v>9</v>
      </c>
      <c r="E543" s="4" t="s">
        <v>10</v>
      </c>
      <c r="F543" s="4" t="s">
        <v>1204</v>
      </c>
      <c r="G543" s="5" t="s">
        <v>12</v>
      </c>
    </row>
    <row r="544" spans="1:7">
      <c r="A544" s="3">
        <v>543</v>
      </c>
      <c r="B544" s="4" t="s">
        <v>929</v>
      </c>
      <c r="C544" s="4" t="s">
        <v>1203</v>
      </c>
      <c r="D544" s="4" t="s">
        <v>9</v>
      </c>
      <c r="E544" s="4" t="s">
        <v>10</v>
      </c>
      <c r="F544" s="4" t="s">
        <v>1205</v>
      </c>
      <c r="G544" s="5" t="s">
        <v>12</v>
      </c>
    </row>
    <row r="545" spans="1:7">
      <c r="A545" s="3">
        <v>544</v>
      </c>
      <c r="B545" s="4" t="s">
        <v>933</v>
      </c>
      <c r="C545" s="4" t="s">
        <v>1206</v>
      </c>
      <c r="D545" s="4" t="s">
        <v>9</v>
      </c>
      <c r="E545" s="4" t="s">
        <v>108</v>
      </c>
      <c r="F545" s="4" t="s">
        <v>1207</v>
      </c>
      <c r="G545" s="5" t="s">
        <v>12</v>
      </c>
    </row>
    <row r="546" spans="1:7">
      <c r="A546" s="3">
        <v>545</v>
      </c>
      <c r="B546" s="4" t="s">
        <v>933</v>
      </c>
      <c r="C546" s="4" t="s">
        <v>1206</v>
      </c>
      <c r="D546" s="4" t="s">
        <v>9</v>
      </c>
      <c r="E546" s="4" t="s">
        <v>10</v>
      </c>
      <c r="F546" s="4" t="s">
        <v>1208</v>
      </c>
      <c r="G546" s="5" t="s">
        <v>12</v>
      </c>
    </row>
    <row r="547" spans="1:7">
      <c r="A547" s="3">
        <v>546</v>
      </c>
      <c r="B547" s="4" t="s">
        <v>947</v>
      </c>
      <c r="C547" s="4" t="s">
        <v>1209</v>
      </c>
      <c r="D547" s="4" t="s">
        <v>9</v>
      </c>
      <c r="E547" s="4" t="s">
        <v>10</v>
      </c>
      <c r="F547" s="4" t="s">
        <v>1210</v>
      </c>
      <c r="G547" s="5" t="s">
        <v>12</v>
      </c>
    </row>
    <row r="548" spans="1:7">
      <c r="A548" s="3">
        <v>547</v>
      </c>
      <c r="B548" s="4" t="s">
        <v>947</v>
      </c>
      <c r="C548" s="4" t="s">
        <v>1209</v>
      </c>
      <c r="D548" s="4" t="s">
        <v>9</v>
      </c>
      <c r="E548" s="4" t="s">
        <v>10</v>
      </c>
      <c r="F548" s="4" t="s">
        <v>1211</v>
      </c>
      <c r="G548" s="5" t="s">
        <v>12</v>
      </c>
    </row>
    <row r="549" spans="1:7">
      <c r="A549" s="3">
        <v>548</v>
      </c>
      <c r="B549" s="4" t="s">
        <v>83</v>
      </c>
      <c r="C549" s="4" t="s">
        <v>1212</v>
      </c>
      <c r="D549" s="4" t="s">
        <v>9</v>
      </c>
      <c r="E549" s="4" t="s">
        <v>10</v>
      </c>
      <c r="F549" s="4" t="s">
        <v>1213</v>
      </c>
      <c r="G549" s="5" t="s">
        <v>12</v>
      </c>
    </row>
    <row r="550" spans="1:7">
      <c r="A550" s="3">
        <v>549</v>
      </c>
      <c r="B550" s="4" t="s">
        <v>83</v>
      </c>
      <c r="C550" s="4" t="s">
        <v>1212</v>
      </c>
      <c r="D550" s="4" t="s">
        <v>9</v>
      </c>
      <c r="E550" s="4" t="s">
        <v>10</v>
      </c>
      <c r="F550" s="4" t="s">
        <v>1214</v>
      </c>
      <c r="G550" s="5" t="s">
        <v>12</v>
      </c>
    </row>
    <row r="551" spans="1:7">
      <c r="A551" s="3">
        <v>550</v>
      </c>
      <c r="B551" s="4" t="s">
        <v>871</v>
      </c>
      <c r="C551" s="4" t="s">
        <v>1215</v>
      </c>
      <c r="D551" s="4" t="s">
        <v>9</v>
      </c>
      <c r="E551" s="4" t="s">
        <v>10</v>
      </c>
      <c r="F551" s="4" t="s">
        <v>1216</v>
      </c>
      <c r="G551" s="5" t="s">
        <v>12</v>
      </c>
    </row>
    <row r="552" spans="1:7">
      <c r="A552" s="3">
        <v>551</v>
      </c>
      <c r="B552" s="4" t="s">
        <v>871</v>
      </c>
      <c r="C552" s="4" t="s">
        <v>1215</v>
      </c>
      <c r="D552" s="4" t="s">
        <v>9</v>
      </c>
      <c r="E552" s="4" t="s">
        <v>10</v>
      </c>
      <c r="F552" s="4" t="s">
        <v>1217</v>
      </c>
      <c r="G552" s="5" t="s">
        <v>12</v>
      </c>
    </row>
    <row r="553" spans="1:7">
      <c r="A553" s="3">
        <v>552</v>
      </c>
      <c r="B553" s="4" t="s">
        <v>1218</v>
      </c>
      <c r="C553" s="4" t="s">
        <v>1219</v>
      </c>
      <c r="D553" s="4" t="s">
        <v>9</v>
      </c>
      <c r="E553" s="4" t="s">
        <v>10</v>
      </c>
      <c r="F553" s="4" t="s">
        <v>1220</v>
      </c>
      <c r="G553" s="5" t="s">
        <v>12</v>
      </c>
    </row>
    <row r="554" spans="1:7">
      <c r="A554" s="3">
        <v>553</v>
      </c>
      <c r="B554" s="4" t="s">
        <v>1218</v>
      </c>
      <c r="C554" s="4" t="s">
        <v>1219</v>
      </c>
      <c r="D554" s="4" t="s">
        <v>307</v>
      </c>
      <c r="E554" s="4" t="s">
        <v>10</v>
      </c>
      <c r="F554" s="4" t="s">
        <v>1221</v>
      </c>
      <c r="G554" s="5" t="s">
        <v>12</v>
      </c>
    </row>
    <row r="555" spans="1:7">
      <c r="A555" s="3">
        <v>554</v>
      </c>
      <c r="B555" s="4" t="s">
        <v>327</v>
      </c>
      <c r="C555" s="4" t="s">
        <v>1222</v>
      </c>
      <c r="D555" s="4" t="s">
        <v>9</v>
      </c>
      <c r="E555" s="4" t="s">
        <v>10</v>
      </c>
      <c r="F555" s="4" t="s">
        <v>1223</v>
      </c>
      <c r="G555" s="5" t="s">
        <v>12</v>
      </c>
    </row>
    <row r="556" spans="1:7">
      <c r="A556" s="3">
        <v>555</v>
      </c>
      <c r="B556" s="4" t="s">
        <v>327</v>
      </c>
      <c r="C556" s="4" t="s">
        <v>1222</v>
      </c>
      <c r="D556" s="4" t="s">
        <v>9</v>
      </c>
      <c r="E556" s="4" t="s">
        <v>10</v>
      </c>
      <c r="F556" s="4" t="s">
        <v>1224</v>
      </c>
      <c r="G556" s="5" t="s">
        <v>12</v>
      </c>
    </row>
    <row r="557" spans="1:7">
      <c r="A557" s="3">
        <v>556</v>
      </c>
      <c r="B557" s="4" t="s">
        <v>270</v>
      </c>
      <c r="C557" s="4" t="s">
        <v>1225</v>
      </c>
      <c r="D557" s="4" t="s">
        <v>9</v>
      </c>
      <c r="E557" s="4" t="s">
        <v>10</v>
      </c>
      <c r="F557" s="4" t="s">
        <v>1226</v>
      </c>
      <c r="G557" s="5" t="s">
        <v>12</v>
      </c>
    </row>
    <row r="558" spans="1:7">
      <c r="A558" s="3">
        <v>557</v>
      </c>
      <c r="B558" s="4" t="s">
        <v>270</v>
      </c>
      <c r="C558" s="4" t="s">
        <v>1225</v>
      </c>
      <c r="D558" s="4" t="s">
        <v>9</v>
      </c>
      <c r="E558" s="4" t="s">
        <v>10</v>
      </c>
      <c r="F558" s="4" t="s">
        <v>1227</v>
      </c>
      <c r="G558" s="5" t="s">
        <v>12</v>
      </c>
    </row>
    <row r="559" spans="1:7">
      <c r="A559" s="3">
        <v>558</v>
      </c>
      <c r="B559" s="4" t="s">
        <v>236</v>
      </c>
      <c r="C559" s="4" t="s">
        <v>1228</v>
      </c>
      <c r="D559" s="4" t="s">
        <v>9</v>
      </c>
      <c r="E559" s="4" t="s">
        <v>10</v>
      </c>
      <c r="F559" s="4" t="s">
        <v>1229</v>
      </c>
      <c r="G559" s="5" t="s">
        <v>12</v>
      </c>
    </row>
    <row r="560" spans="1:7">
      <c r="A560" s="3">
        <v>559</v>
      </c>
      <c r="B560" s="4" t="s">
        <v>236</v>
      </c>
      <c r="C560" s="4" t="s">
        <v>1228</v>
      </c>
      <c r="D560" s="4" t="s">
        <v>9</v>
      </c>
      <c r="E560" s="4" t="s">
        <v>10</v>
      </c>
      <c r="F560" s="4" t="s">
        <v>1230</v>
      </c>
      <c r="G560" s="5" t="s">
        <v>12</v>
      </c>
    </row>
    <row r="561" spans="1:7">
      <c r="A561" s="3">
        <v>560</v>
      </c>
      <c r="B561" s="4" t="s">
        <v>891</v>
      </c>
      <c r="C561" s="4" t="s">
        <v>1231</v>
      </c>
      <c r="D561" s="4" t="s">
        <v>9</v>
      </c>
      <c r="E561" s="4" t="s">
        <v>10</v>
      </c>
      <c r="F561" s="4" t="s">
        <v>1232</v>
      </c>
      <c r="G561" s="5" t="s">
        <v>12</v>
      </c>
    </row>
    <row r="562" spans="1:7">
      <c r="A562" s="3">
        <v>561</v>
      </c>
      <c r="B562" s="4" t="s">
        <v>891</v>
      </c>
      <c r="C562" s="4" t="s">
        <v>1231</v>
      </c>
      <c r="D562" s="4" t="s">
        <v>9</v>
      </c>
      <c r="E562" s="4" t="s">
        <v>108</v>
      </c>
      <c r="F562" s="4" t="s">
        <v>1233</v>
      </c>
      <c r="G562" s="5" t="s">
        <v>12</v>
      </c>
    </row>
    <row r="563" spans="1:7">
      <c r="A563" s="3">
        <v>562</v>
      </c>
      <c r="B563" s="4" t="s">
        <v>895</v>
      </c>
      <c r="C563" s="4" t="s">
        <v>1234</v>
      </c>
      <c r="D563" s="4" t="s">
        <v>9</v>
      </c>
      <c r="E563" s="4" t="s">
        <v>10</v>
      </c>
      <c r="F563" s="4" t="s">
        <v>1235</v>
      </c>
      <c r="G563" s="5" t="s">
        <v>12</v>
      </c>
    </row>
    <row r="564" spans="1:7">
      <c r="A564" s="3">
        <v>563</v>
      </c>
      <c r="B564" s="4" t="s">
        <v>895</v>
      </c>
      <c r="C564" s="4" t="s">
        <v>1234</v>
      </c>
      <c r="D564" s="4" t="s">
        <v>9</v>
      </c>
      <c r="E564" s="4" t="s">
        <v>10</v>
      </c>
      <c r="F564" s="4" t="s">
        <v>1236</v>
      </c>
      <c r="G564" s="5" t="s">
        <v>12</v>
      </c>
    </row>
    <row r="565" spans="1:7">
      <c r="A565" s="3">
        <v>564</v>
      </c>
      <c r="B565" s="4" t="s">
        <v>899</v>
      </c>
      <c r="C565" s="4" t="s">
        <v>1237</v>
      </c>
      <c r="D565" s="4" t="s">
        <v>9</v>
      </c>
      <c r="E565" s="4" t="s">
        <v>10</v>
      </c>
      <c r="F565" s="4" t="s">
        <v>1238</v>
      </c>
      <c r="G565" s="5" t="s">
        <v>12</v>
      </c>
    </row>
    <row r="566" spans="1:7">
      <c r="A566" s="3">
        <v>565</v>
      </c>
      <c r="B566" s="4" t="s">
        <v>899</v>
      </c>
      <c r="C566" s="4" t="s">
        <v>1237</v>
      </c>
      <c r="D566" s="4" t="s">
        <v>9</v>
      </c>
      <c r="E566" s="4" t="s">
        <v>10</v>
      </c>
      <c r="F566" s="4" t="s">
        <v>1239</v>
      </c>
      <c r="G566" s="5" t="s">
        <v>12</v>
      </c>
    </row>
    <row r="567" spans="1:7">
      <c r="A567" s="3">
        <v>566</v>
      </c>
      <c r="B567" s="4" t="s">
        <v>903</v>
      </c>
      <c r="C567" s="4" t="s">
        <v>1240</v>
      </c>
      <c r="D567" s="4" t="s">
        <v>9</v>
      </c>
      <c r="E567" s="4" t="s">
        <v>10</v>
      </c>
      <c r="F567" s="4" t="s">
        <v>1241</v>
      </c>
      <c r="G567" s="5" t="s">
        <v>12</v>
      </c>
    </row>
    <row r="568" spans="1:7">
      <c r="A568" s="3">
        <v>567</v>
      </c>
      <c r="B568" s="4" t="s">
        <v>903</v>
      </c>
      <c r="C568" s="4" t="s">
        <v>1240</v>
      </c>
      <c r="D568" s="4" t="s">
        <v>9</v>
      </c>
      <c r="E568" s="4" t="s">
        <v>10</v>
      </c>
      <c r="F568" s="4" t="s">
        <v>1242</v>
      </c>
      <c r="G568" s="5" t="s">
        <v>12</v>
      </c>
    </row>
    <row r="569" spans="1:7">
      <c r="A569" s="3">
        <v>568</v>
      </c>
      <c r="B569" s="4" t="s">
        <v>909</v>
      </c>
      <c r="C569" s="4" t="s">
        <v>1243</v>
      </c>
      <c r="D569" s="4" t="s">
        <v>9</v>
      </c>
      <c r="E569" s="4" t="s">
        <v>10</v>
      </c>
      <c r="F569" s="4" t="s">
        <v>1244</v>
      </c>
      <c r="G569" s="5" t="s">
        <v>12</v>
      </c>
    </row>
    <row r="570" spans="1:7">
      <c r="A570" s="3">
        <v>569</v>
      </c>
      <c r="B570" s="4" t="s">
        <v>909</v>
      </c>
      <c r="C570" s="4" t="s">
        <v>1243</v>
      </c>
      <c r="D570" s="4" t="s">
        <v>9</v>
      </c>
      <c r="E570" s="4" t="s">
        <v>10</v>
      </c>
      <c r="F570" s="4" t="s">
        <v>1245</v>
      </c>
      <c r="G570" s="5" t="s">
        <v>12</v>
      </c>
    </row>
    <row r="571" spans="1:7">
      <c r="A571" s="3">
        <v>570</v>
      </c>
      <c r="B571" s="4" t="s">
        <v>147</v>
      </c>
      <c r="C571" s="4" t="s">
        <v>1246</v>
      </c>
      <c r="D571" s="4" t="s">
        <v>9</v>
      </c>
      <c r="E571" s="4" t="s">
        <v>10</v>
      </c>
      <c r="F571" s="4" t="s">
        <v>1247</v>
      </c>
      <c r="G571" s="5" t="s">
        <v>12</v>
      </c>
    </row>
    <row r="572" spans="1:7">
      <c r="A572" s="3">
        <v>571</v>
      </c>
      <c r="B572" s="4" t="s">
        <v>147</v>
      </c>
      <c r="C572" s="4" t="s">
        <v>1246</v>
      </c>
      <c r="D572" s="4" t="s">
        <v>9</v>
      </c>
      <c r="E572" s="4" t="s">
        <v>10</v>
      </c>
      <c r="F572" s="4" t="s">
        <v>1248</v>
      </c>
      <c r="G572" s="5" t="s">
        <v>12</v>
      </c>
    </row>
    <row r="573" spans="1:7">
      <c r="A573" s="3">
        <v>572</v>
      </c>
      <c r="B573" s="4" t="s">
        <v>916</v>
      </c>
      <c r="C573" s="4" t="s">
        <v>1249</v>
      </c>
      <c r="D573" s="4" t="s">
        <v>9</v>
      </c>
      <c r="E573" s="4" t="s">
        <v>10</v>
      </c>
      <c r="F573" s="4" t="s">
        <v>1250</v>
      </c>
      <c r="G573" s="5" t="s">
        <v>12</v>
      </c>
    </row>
    <row r="574" spans="1:7">
      <c r="A574" s="3">
        <v>573</v>
      </c>
      <c r="B574" s="4" t="s">
        <v>916</v>
      </c>
      <c r="C574" s="4" t="s">
        <v>1249</v>
      </c>
      <c r="D574" s="4" t="s">
        <v>9</v>
      </c>
      <c r="E574" s="4" t="s">
        <v>10</v>
      </c>
      <c r="F574" s="4" t="s">
        <v>1251</v>
      </c>
      <c r="G574" s="5" t="s">
        <v>12</v>
      </c>
    </row>
    <row r="575" spans="1:7">
      <c r="A575" s="3">
        <v>574</v>
      </c>
      <c r="B575" s="4" t="s">
        <v>923</v>
      </c>
      <c r="C575" s="4" t="s">
        <v>1252</v>
      </c>
      <c r="D575" s="4" t="s">
        <v>9</v>
      </c>
      <c r="E575" s="4" t="s">
        <v>108</v>
      </c>
      <c r="F575" s="4" t="s">
        <v>1253</v>
      </c>
      <c r="G575" s="5" t="s">
        <v>12</v>
      </c>
    </row>
    <row r="576" spans="1:7">
      <c r="A576" s="3">
        <v>575</v>
      </c>
      <c r="B576" s="4" t="s">
        <v>923</v>
      </c>
      <c r="C576" s="4" t="s">
        <v>1252</v>
      </c>
      <c r="D576" s="4" t="s">
        <v>9</v>
      </c>
      <c r="E576" s="4" t="s">
        <v>10</v>
      </c>
      <c r="F576" s="4" t="s">
        <v>1254</v>
      </c>
      <c r="G576" s="5" t="s">
        <v>12</v>
      </c>
    </row>
    <row r="577" spans="1:7">
      <c r="A577" s="3">
        <v>576</v>
      </c>
      <c r="B577" s="4" t="s">
        <v>1255</v>
      </c>
      <c r="C577" s="4" t="s">
        <v>1256</v>
      </c>
      <c r="D577" s="4" t="s">
        <v>9</v>
      </c>
      <c r="E577" s="4" t="s">
        <v>10</v>
      </c>
      <c r="F577" s="4" t="s">
        <v>1257</v>
      </c>
      <c r="G577" s="5" t="s">
        <v>12</v>
      </c>
    </row>
    <row r="578" spans="1:7">
      <c r="A578" s="3">
        <v>577</v>
      </c>
      <c r="B578" s="4" t="s">
        <v>1258</v>
      </c>
      <c r="C578" s="4" t="s">
        <v>1259</v>
      </c>
      <c r="D578" s="4" t="s">
        <v>9</v>
      </c>
      <c r="E578" s="4" t="s">
        <v>108</v>
      </c>
      <c r="F578" s="4" t="s">
        <v>1260</v>
      </c>
      <c r="G578" s="5" t="s">
        <v>12</v>
      </c>
    </row>
    <row r="579" spans="1:7">
      <c r="A579" s="3">
        <v>578</v>
      </c>
      <c r="B579" s="4" t="s">
        <v>141</v>
      </c>
      <c r="C579" s="4" t="s">
        <v>1261</v>
      </c>
      <c r="D579" s="4" t="s">
        <v>9</v>
      </c>
      <c r="E579" s="4" t="s">
        <v>10</v>
      </c>
      <c r="F579" s="4" t="s">
        <v>1262</v>
      </c>
      <c r="G579" s="5" t="s">
        <v>12</v>
      </c>
    </row>
    <row r="580" spans="1:7">
      <c r="A580" s="3">
        <v>579</v>
      </c>
      <c r="B580" s="4" t="s">
        <v>275</v>
      </c>
      <c r="C580" s="4" t="s">
        <v>1263</v>
      </c>
      <c r="D580" s="4" t="s">
        <v>9</v>
      </c>
      <c r="E580" s="4" t="s">
        <v>10</v>
      </c>
      <c r="F580" s="4" t="s">
        <v>1264</v>
      </c>
      <c r="G580" s="5" t="s">
        <v>12</v>
      </c>
    </row>
    <row r="581" spans="1:7">
      <c r="A581" s="3">
        <v>580</v>
      </c>
      <c r="B581" s="4" t="s">
        <v>275</v>
      </c>
      <c r="C581" s="4" t="s">
        <v>1263</v>
      </c>
      <c r="D581" s="4" t="s">
        <v>9</v>
      </c>
      <c r="E581" s="4" t="s">
        <v>10</v>
      </c>
      <c r="F581" s="4" t="s">
        <v>1265</v>
      </c>
      <c r="G581" s="5" t="s">
        <v>12</v>
      </c>
    </row>
    <row r="582" spans="1:7">
      <c r="A582" s="3">
        <v>581</v>
      </c>
      <c r="B582" s="4" t="s">
        <v>267</v>
      </c>
      <c r="C582" s="4" t="s">
        <v>1266</v>
      </c>
      <c r="D582" s="4" t="s">
        <v>9</v>
      </c>
      <c r="E582" s="4" t="s">
        <v>108</v>
      </c>
      <c r="F582" s="4" t="s">
        <v>1267</v>
      </c>
      <c r="G582" s="5" t="s">
        <v>12</v>
      </c>
    </row>
    <row r="583" spans="1:7">
      <c r="A583" s="3">
        <v>582</v>
      </c>
      <c r="B583" s="4" t="s">
        <v>267</v>
      </c>
      <c r="C583" s="4" t="s">
        <v>1266</v>
      </c>
      <c r="D583" s="4" t="s">
        <v>9</v>
      </c>
      <c r="E583" s="4" t="s">
        <v>10</v>
      </c>
      <c r="F583" s="4" t="s">
        <v>1268</v>
      </c>
      <c r="G583" s="5" t="s">
        <v>12</v>
      </c>
    </row>
    <row r="584" spans="1:7">
      <c r="A584" s="3">
        <v>583</v>
      </c>
      <c r="B584" s="4" t="s">
        <v>943</v>
      </c>
      <c r="C584" s="4" t="s">
        <v>1269</v>
      </c>
      <c r="D584" s="4" t="s">
        <v>9</v>
      </c>
      <c r="E584" s="4" t="s">
        <v>10</v>
      </c>
      <c r="F584" s="4" t="s">
        <v>1270</v>
      </c>
      <c r="G584" s="5" t="s">
        <v>12</v>
      </c>
    </row>
    <row r="585" spans="1:7">
      <c r="A585" s="3">
        <v>584</v>
      </c>
      <c r="B585" s="4" t="s">
        <v>943</v>
      </c>
      <c r="C585" s="4" t="s">
        <v>1269</v>
      </c>
      <c r="D585" s="4" t="s">
        <v>9</v>
      </c>
      <c r="E585" s="4" t="s">
        <v>10</v>
      </c>
      <c r="F585" s="4" t="s">
        <v>1271</v>
      </c>
      <c r="G585" s="5" t="s">
        <v>12</v>
      </c>
    </row>
    <row r="586" spans="1:7">
      <c r="A586" s="3">
        <v>585</v>
      </c>
      <c r="B586" s="4" t="s">
        <v>224</v>
      </c>
      <c r="C586" s="4" t="s">
        <v>1272</v>
      </c>
      <c r="D586" s="4" t="s">
        <v>9</v>
      </c>
      <c r="E586" s="4" t="s">
        <v>10</v>
      </c>
      <c r="F586" s="4" t="s">
        <v>1273</v>
      </c>
      <c r="G586" s="5" t="s">
        <v>12</v>
      </c>
    </row>
    <row r="587" spans="1:7">
      <c r="A587" s="3">
        <v>586</v>
      </c>
      <c r="B587" s="4" t="s">
        <v>953</v>
      </c>
      <c r="C587" s="4" t="s">
        <v>1274</v>
      </c>
      <c r="D587" s="4" t="s">
        <v>9</v>
      </c>
      <c r="E587" s="4" t="s">
        <v>10</v>
      </c>
      <c r="F587" s="4" t="s">
        <v>1275</v>
      </c>
      <c r="G587" s="5" t="s">
        <v>12</v>
      </c>
    </row>
    <row r="588" spans="1:7">
      <c r="A588" s="3">
        <v>587</v>
      </c>
      <c r="B588" s="4" t="s">
        <v>953</v>
      </c>
      <c r="C588" s="4" t="s">
        <v>1274</v>
      </c>
      <c r="D588" s="4" t="s">
        <v>9</v>
      </c>
      <c r="E588" s="4" t="s">
        <v>10</v>
      </c>
      <c r="F588" s="4" t="s">
        <v>1276</v>
      </c>
      <c r="G588" s="5" t="s">
        <v>12</v>
      </c>
    </row>
    <row r="589" spans="1:7">
      <c r="A589" s="3">
        <v>588</v>
      </c>
      <c r="B589" s="4" t="s">
        <v>387</v>
      </c>
      <c r="C589" s="4" t="s">
        <v>1277</v>
      </c>
      <c r="D589" s="4" t="s">
        <v>9</v>
      </c>
      <c r="E589" s="4" t="s">
        <v>10</v>
      </c>
      <c r="F589" s="4" t="s">
        <v>1278</v>
      </c>
      <c r="G589" s="5" t="s">
        <v>12</v>
      </c>
    </row>
    <row r="590" spans="1:7">
      <c r="A590" s="3">
        <v>589</v>
      </c>
      <c r="B590" s="4" t="s">
        <v>258</v>
      </c>
      <c r="C590" s="4" t="s">
        <v>1279</v>
      </c>
      <c r="D590" s="4" t="s">
        <v>9</v>
      </c>
      <c r="E590" s="4" t="s">
        <v>10</v>
      </c>
      <c r="F590" s="4" t="s">
        <v>1280</v>
      </c>
      <c r="G590" s="5" t="s">
        <v>12</v>
      </c>
    </row>
    <row r="591" spans="1:7">
      <c r="A591" s="3">
        <v>590</v>
      </c>
      <c r="B591" s="4" t="s">
        <v>250</v>
      </c>
      <c r="C591" s="4" t="s">
        <v>1281</v>
      </c>
      <c r="D591" s="4" t="s">
        <v>9</v>
      </c>
      <c r="E591" s="4" t="s">
        <v>10</v>
      </c>
      <c r="F591" s="4" t="s">
        <v>1282</v>
      </c>
      <c r="G591" s="5" t="s">
        <v>12</v>
      </c>
    </row>
    <row r="592" spans="1:7">
      <c r="A592" s="3">
        <v>591</v>
      </c>
      <c r="B592" s="4" t="s">
        <v>121</v>
      </c>
      <c r="C592" s="4" t="s">
        <v>1283</v>
      </c>
      <c r="D592" s="4" t="s">
        <v>9</v>
      </c>
      <c r="E592" s="4" t="s">
        <v>10</v>
      </c>
      <c r="F592" s="4" t="s">
        <v>1284</v>
      </c>
      <c r="G592" s="5" t="s">
        <v>12</v>
      </c>
    </row>
    <row r="593" spans="1:7">
      <c r="A593" s="3">
        <v>592</v>
      </c>
      <c r="B593" s="4" t="s">
        <v>666</v>
      </c>
      <c r="C593" s="4" t="s">
        <v>1285</v>
      </c>
      <c r="D593" s="4" t="s">
        <v>9</v>
      </c>
      <c r="E593" s="4" t="s">
        <v>10</v>
      </c>
      <c r="F593" s="4" t="s">
        <v>1286</v>
      </c>
      <c r="G593" s="5" t="s">
        <v>12</v>
      </c>
    </row>
    <row r="594" spans="1:7">
      <c r="A594" s="3">
        <v>593</v>
      </c>
      <c r="B594" s="4" t="s">
        <v>124</v>
      </c>
      <c r="C594" s="4" t="s">
        <v>1287</v>
      </c>
      <c r="D594" s="4" t="s">
        <v>9</v>
      </c>
      <c r="E594" s="4" t="s">
        <v>10</v>
      </c>
      <c r="F594" s="4" t="s">
        <v>1288</v>
      </c>
      <c r="G594" s="5" t="s">
        <v>12</v>
      </c>
    </row>
    <row r="595" spans="1:7">
      <c r="A595" s="3">
        <v>594</v>
      </c>
      <c r="B595" s="4" t="s">
        <v>130</v>
      </c>
      <c r="C595" s="4" t="s">
        <v>1289</v>
      </c>
      <c r="D595" s="4" t="s">
        <v>9</v>
      </c>
      <c r="E595" s="4" t="s">
        <v>10</v>
      </c>
      <c r="F595" s="4" t="s">
        <v>1290</v>
      </c>
      <c r="G595" s="5" t="s">
        <v>12</v>
      </c>
    </row>
    <row r="596" spans="1:7">
      <c r="A596" s="3">
        <v>595</v>
      </c>
      <c r="B596" s="4" t="s">
        <v>127</v>
      </c>
      <c r="C596" s="4" t="s">
        <v>1291</v>
      </c>
      <c r="D596" s="4" t="s">
        <v>9</v>
      </c>
      <c r="E596" s="4" t="s">
        <v>10</v>
      </c>
      <c r="F596" s="4" t="s">
        <v>1292</v>
      </c>
      <c r="G596" s="5" t="s">
        <v>12</v>
      </c>
    </row>
    <row r="597" spans="1:7">
      <c r="A597" s="3">
        <v>596</v>
      </c>
      <c r="B597" s="4" t="s">
        <v>957</v>
      </c>
      <c r="C597" s="4" t="s">
        <v>1293</v>
      </c>
      <c r="D597" s="4" t="s">
        <v>9</v>
      </c>
      <c r="E597" s="4" t="s">
        <v>10</v>
      </c>
      <c r="F597" s="4" t="s">
        <v>1294</v>
      </c>
      <c r="G597" s="5" t="s">
        <v>12</v>
      </c>
    </row>
    <row r="598" spans="1:7">
      <c r="A598" s="3">
        <v>597</v>
      </c>
      <c r="B598" s="4" t="s">
        <v>957</v>
      </c>
      <c r="C598" s="4" t="s">
        <v>1293</v>
      </c>
      <c r="D598" s="4" t="s">
        <v>9</v>
      </c>
      <c r="E598" s="4" t="s">
        <v>10</v>
      </c>
      <c r="F598" s="4" t="s">
        <v>1295</v>
      </c>
      <c r="G598" s="5" t="s">
        <v>12</v>
      </c>
    </row>
    <row r="599" spans="1:7">
      <c r="A599" s="3">
        <v>598</v>
      </c>
      <c r="B599" s="4" t="s">
        <v>359</v>
      </c>
      <c r="C599" s="4" t="s">
        <v>1296</v>
      </c>
      <c r="D599" s="4" t="s">
        <v>9</v>
      </c>
      <c r="E599" s="4" t="s">
        <v>10</v>
      </c>
      <c r="F599" s="4" t="s">
        <v>1297</v>
      </c>
      <c r="G599" s="5" t="s">
        <v>12</v>
      </c>
    </row>
    <row r="600" spans="1:7">
      <c r="A600" s="3">
        <v>599</v>
      </c>
      <c r="B600" s="4" t="s">
        <v>359</v>
      </c>
      <c r="C600" s="4" t="s">
        <v>1296</v>
      </c>
      <c r="D600" s="4" t="s">
        <v>9</v>
      </c>
      <c r="E600" s="4" t="s">
        <v>10</v>
      </c>
      <c r="F600" s="4" t="s">
        <v>1298</v>
      </c>
      <c r="G600" s="5" t="s">
        <v>12</v>
      </c>
    </row>
    <row r="601" spans="1:7">
      <c r="A601" s="3">
        <v>600</v>
      </c>
      <c r="B601" s="4" t="s">
        <v>964</v>
      </c>
      <c r="C601" s="4" t="s">
        <v>1299</v>
      </c>
      <c r="D601" s="4" t="s">
        <v>9</v>
      </c>
      <c r="E601" s="4" t="s">
        <v>10</v>
      </c>
      <c r="F601" s="4" t="s">
        <v>1300</v>
      </c>
      <c r="G601" s="5" t="s">
        <v>12</v>
      </c>
    </row>
    <row r="602" spans="1:7">
      <c r="A602" s="3">
        <v>601</v>
      </c>
      <c r="B602" s="4" t="s">
        <v>964</v>
      </c>
      <c r="C602" s="4" t="s">
        <v>1299</v>
      </c>
      <c r="D602" s="4" t="s">
        <v>9</v>
      </c>
      <c r="E602" s="4" t="s">
        <v>108</v>
      </c>
      <c r="F602" s="4" t="s">
        <v>1301</v>
      </c>
      <c r="G602" s="5" t="s">
        <v>12</v>
      </c>
    </row>
    <row r="603" spans="1:7">
      <c r="A603" s="3">
        <v>602</v>
      </c>
      <c r="B603" s="4" t="s">
        <v>485</v>
      </c>
      <c r="C603" s="4" t="s">
        <v>1302</v>
      </c>
      <c r="D603" s="4" t="s">
        <v>9</v>
      </c>
      <c r="E603" s="4" t="s">
        <v>10</v>
      </c>
      <c r="F603" s="4" t="s">
        <v>1303</v>
      </c>
      <c r="G603" s="5" t="s">
        <v>12</v>
      </c>
    </row>
    <row r="604" spans="1:7">
      <c r="A604" s="3">
        <v>603</v>
      </c>
      <c r="B604" s="4" t="s">
        <v>230</v>
      </c>
      <c r="C604" s="4" t="s">
        <v>1304</v>
      </c>
      <c r="D604" s="4" t="s">
        <v>9</v>
      </c>
      <c r="E604" s="4" t="s">
        <v>10</v>
      </c>
      <c r="F604" s="4" t="s">
        <v>1305</v>
      </c>
      <c r="G604" s="5" t="s">
        <v>12</v>
      </c>
    </row>
    <row r="605" spans="1:7">
      <c r="A605" s="3">
        <v>604</v>
      </c>
      <c r="B605" s="4" t="s">
        <v>303</v>
      </c>
      <c r="C605" s="4" t="s">
        <v>1306</v>
      </c>
      <c r="D605" s="4" t="s">
        <v>9</v>
      </c>
      <c r="E605" s="4" t="s">
        <v>108</v>
      </c>
      <c r="F605" s="4" t="s">
        <v>1307</v>
      </c>
      <c r="G605" s="5" t="s">
        <v>12</v>
      </c>
    </row>
    <row r="606" spans="1:7">
      <c r="A606" s="3">
        <v>605</v>
      </c>
      <c r="B606" s="4" t="s">
        <v>88</v>
      </c>
      <c r="C606" s="4" t="s">
        <v>1308</v>
      </c>
      <c r="D606" s="4" t="s">
        <v>9</v>
      </c>
      <c r="E606" s="4" t="s">
        <v>10</v>
      </c>
      <c r="F606" s="4" t="s">
        <v>1309</v>
      </c>
      <c r="G606" s="5" t="s">
        <v>12</v>
      </c>
    </row>
    <row r="607" spans="1:7">
      <c r="A607" s="3">
        <v>606</v>
      </c>
      <c r="B607" s="4" t="s">
        <v>88</v>
      </c>
      <c r="C607" s="4" t="s">
        <v>1308</v>
      </c>
      <c r="D607" s="4" t="s">
        <v>9</v>
      </c>
      <c r="E607" s="4" t="s">
        <v>10</v>
      </c>
      <c r="F607" s="4" t="s">
        <v>1310</v>
      </c>
      <c r="G607" s="5" t="s">
        <v>12</v>
      </c>
    </row>
    <row r="608" spans="1:7">
      <c r="A608" s="3">
        <v>607</v>
      </c>
      <c r="B608" s="4" t="s">
        <v>278</v>
      </c>
      <c r="C608" s="4" t="s">
        <v>1311</v>
      </c>
      <c r="D608" s="4" t="s">
        <v>9</v>
      </c>
      <c r="E608" s="4" t="s">
        <v>10</v>
      </c>
      <c r="F608" s="4" t="s">
        <v>1312</v>
      </c>
      <c r="G608" s="5" t="s">
        <v>12</v>
      </c>
    </row>
    <row r="609" spans="1:7">
      <c r="A609" s="3">
        <v>608</v>
      </c>
      <c r="B609" s="4" t="s">
        <v>558</v>
      </c>
      <c r="C609" s="4" t="s">
        <v>1313</v>
      </c>
      <c r="D609" s="4" t="s">
        <v>9</v>
      </c>
      <c r="E609" s="4" t="s">
        <v>10</v>
      </c>
      <c r="F609" s="4" t="s">
        <v>1314</v>
      </c>
      <c r="G609" s="5" t="s">
        <v>12</v>
      </c>
    </row>
    <row r="610" spans="1:7">
      <c r="A610" s="3">
        <v>609</v>
      </c>
      <c r="B610" s="4" t="s">
        <v>59</v>
      </c>
      <c r="C610" s="4" t="s">
        <v>1315</v>
      </c>
      <c r="D610" s="4" t="s">
        <v>9</v>
      </c>
      <c r="E610" s="4" t="s">
        <v>10</v>
      </c>
      <c r="F610" s="4" t="s">
        <v>1316</v>
      </c>
      <c r="G610" s="5" t="s">
        <v>12</v>
      </c>
    </row>
    <row r="611" spans="1:7">
      <c r="A611" s="3">
        <v>610</v>
      </c>
      <c r="B611" s="4" t="s">
        <v>103</v>
      </c>
      <c r="C611" s="4" t="s">
        <v>1317</v>
      </c>
      <c r="D611" s="4" t="s">
        <v>9</v>
      </c>
      <c r="E611" s="4" t="s">
        <v>10</v>
      </c>
      <c r="F611" s="4" t="s">
        <v>1318</v>
      </c>
      <c r="G611" s="5" t="s">
        <v>12</v>
      </c>
    </row>
    <row r="612" spans="1:7">
      <c r="A612" s="3">
        <v>611</v>
      </c>
      <c r="B612" s="4" t="s">
        <v>25</v>
      </c>
      <c r="C612" s="4" t="s">
        <v>1319</v>
      </c>
      <c r="D612" s="4" t="s">
        <v>9</v>
      </c>
      <c r="E612" s="4" t="s">
        <v>10</v>
      </c>
      <c r="F612" s="4" t="s">
        <v>1320</v>
      </c>
      <c r="G612" s="5" t="s">
        <v>12</v>
      </c>
    </row>
    <row r="613" spans="1:7">
      <c r="A613" s="3">
        <v>612</v>
      </c>
      <c r="B613" s="4" t="s">
        <v>56</v>
      </c>
      <c r="C613" s="4" t="s">
        <v>1321</v>
      </c>
      <c r="D613" s="4" t="s">
        <v>9</v>
      </c>
      <c r="E613" s="4" t="s">
        <v>10</v>
      </c>
      <c r="F613" s="4" t="s">
        <v>1322</v>
      </c>
      <c r="G613" s="5" t="s">
        <v>12</v>
      </c>
    </row>
    <row r="614" spans="1:7">
      <c r="A614" s="3">
        <v>613</v>
      </c>
      <c r="B614" s="4" t="s">
        <v>53</v>
      </c>
      <c r="C614" s="4" t="s">
        <v>1323</v>
      </c>
      <c r="D614" s="4" t="s">
        <v>9</v>
      </c>
      <c r="E614" s="4" t="s">
        <v>10</v>
      </c>
      <c r="F614" s="4" t="s">
        <v>1324</v>
      </c>
      <c r="G614" s="5" t="s">
        <v>12</v>
      </c>
    </row>
    <row r="615" spans="1:7">
      <c r="A615" s="3">
        <v>614</v>
      </c>
      <c r="B615" s="4" t="s">
        <v>288</v>
      </c>
      <c r="C615" s="4" t="s">
        <v>1325</v>
      </c>
      <c r="D615" s="4" t="s">
        <v>9</v>
      </c>
      <c r="E615" s="4" t="s">
        <v>108</v>
      </c>
      <c r="F615" s="4" t="s">
        <v>1326</v>
      </c>
      <c r="G615" s="5" t="s">
        <v>12</v>
      </c>
    </row>
    <row r="616" spans="1:7">
      <c r="A616" s="3">
        <v>615</v>
      </c>
      <c r="B616" s="4" t="s">
        <v>294</v>
      </c>
      <c r="C616" s="4" t="s">
        <v>1327</v>
      </c>
      <c r="D616" s="4" t="s">
        <v>9</v>
      </c>
      <c r="E616" s="4" t="s">
        <v>10</v>
      </c>
      <c r="F616" s="4" t="s">
        <v>1328</v>
      </c>
      <c r="G616" s="5" t="s">
        <v>12</v>
      </c>
    </row>
    <row r="617" spans="1:7">
      <c r="A617" s="3">
        <v>616</v>
      </c>
      <c r="B617" s="4" t="s">
        <v>297</v>
      </c>
      <c r="C617" s="4" t="s">
        <v>1091</v>
      </c>
      <c r="D617" s="4" t="s">
        <v>9</v>
      </c>
      <c r="E617" s="4" t="s">
        <v>10</v>
      </c>
      <c r="F617" s="4" t="s">
        <v>1329</v>
      </c>
      <c r="G617" s="5" t="s">
        <v>12</v>
      </c>
    </row>
    <row r="618" spans="1:7">
      <c r="A618" s="3">
        <v>617</v>
      </c>
      <c r="B618" s="4" t="s">
        <v>176</v>
      </c>
      <c r="C618" s="4" t="s">
        <v>1330</v>
      </c>
      <c r="D618" s="4" t="s">
        <v>9</v>
      </c>
      <c r="E618" s="4" t="s">
        <v>108</v>
      </c>
      <c r="F618" s="4" t="s">
        <v>1331</v>
      </c>
      <c r="G618" s="5" t="s">
        <v>12</v>
      </c>
    </row>
    <row r="619" spans="1:7">
      <c r="A619" s="3">
        <v>618</v>
      </c>
      <c r="B619" s="4" t="s">
        <v>699</v>
      </c>
      <c r="C619" s="4" t="s">
        <v>1332</v>
      </c>
      <c r="D619" s="4" t="s">
        <v>9</v>
      </c>
      <c r="E619" s="4" t="s">
        <v>10</v>
      </c>
      <c r="F619" s="4" t="s">
        <v>1333</v>
      </c>
      <c r="G619" s="5" t="s">
        <v>12</v>
      </c>
    </row>
    <row r="620" spans="1:7">
      <c r="A620" s="3">
        <v>619</v>
      </c>
      <c r="B620" s="4" t="s">
        <v>844</v>
      </c>
      <c r="C620" s="4" t="s">
        <v>1334</v>
      </c>
      <c r="D620" s="4" t="s">
        <v>9</v>
      </c>
      <c r="E620" s="4" t="s">
        <v>10</v>
      </c>
      <c r="F620" s="4" t="s">
        <v>1335</v>
      </c>
      <c r="G620" s="5" t="s">
        <v>12</v>
      </c>
    </row>
    <row r="621" spans="1:7">
      <c r="A621" s="3">
        <v>620</v>
      </c>
      <c r="B621" s="4" t="s">
        <v>242</v>
      </c>
      <c r="C621" s="4" t="s">
        <v>1336</v>
      </c>
      <c r="D621" s="4" t="s">
        <v>9</v>
      </c>
      <c r="E621" s="4" t="s">
        <v>10</v>
      </c>
      <c r="F621" s="4" t="s">
        <v>1337</v>
      </c>
      <c r="G621" s="5" t="s">
        <v>12</v>
      </c>
    </row>
    <row r="622" spans="1:7">
      <c r="A622" s="3">
        <v>621</v>
      </c>
      <c r="B622" s="4" t="s">
        <v>374</v>
      </c>
      <c r="C622" s="4" t="s">
        <v>1338</v>
      </c>
      <c r="D622" s="4" t="s">
        <v>9</v>
      </c>
      <c r="E622" s="4" t="s">
        <v>10</v>
      </c>
      <c r="F622" s="4" t="s">
        <v>1339</v>
      </c>
      <c r="G622" s="5" t="s">
        <v>12</v>
      </c>
    </row>
    <row r="623" spans="1:7">
      <c r="A623" s="3">
        <v>622</v>
      </c>
      <c r="B623" s="4" t="s">
        <v>364</v>
      </c>
      <c r="C623" s="4" t="s">
        <v>1340</v>
      </c>
      <c r="D623" s="4" t="s">
        <v>9</v>
      </c>
      <c r="E623" s="4" t="s">
        <v>10</v>
      </c>
      <c r="F623" s="4" t="s">
        <v>1341</v>
      </c>
      <c r="G623" s="5" t="s">
        <v>12</v>
      </c>
    </row>
    <row r="624" spans="1:7">
      <c r="A624" s="3">
        <v>623</v>
      </c>
      <c r="B624" s="4" t="s">
        <v>371</v>
      </c>
      <c r="C624" s="4" t="s">
        <v>1342</v>
      </c>
      <c r="D624" s="4" t="s">
        <v>9</v>
      </c>
      <c r="E624" s="4" t="s">
        <v>10</v>
      </c>
      <c r="F624" s="4" t="s">
        <v>1343</v>
      </c>
      <c r="G624" s="5" t="s">
        <v>12</v>
      </c>
    </row>
    <row r="625" spans="1:7">
      <c r="A625" s="3">
        <v>624</v>
      </c>
      <c r="B625" s="4" t="s">
        <v>498</v>
      </c>
      <c r="C625" s="4" t="s">
        <v>1344</v>
      </c>
      <c r="D625" s="4" t="s">
        <v>9</v>
      </c>
      <c r="E625" s="4" t="s">
        <v>10</v>
      </c>
      <c r="F625" s="4" t="s">
        <v>1345</v>
      </c>
      <c r="G625" s="5" t="s">
        <v>12</v>
      </c>
    </row>
    <row r="626" spans="1:7">
      <c r="A626" s="3">
        <v>625</v>
      </c>
      <c r="B626" s="4" t="s">
        <v>495</v>
      </c>
      <c r="C626" s="4" t="s">
        <v>1346</v>
      </c>
      <c r="D626" s="4" t="s">
        <v>9</v>
      </c>
      <c r="E626" s="4" t="s">
        <v>10</v>
      </c>
      <c r="F626" s="4" t="s">
        <v>1347</v>
      </c>
      <c r="G626" s="5" t="s">
        <v>12</v>
      </c>
    </row>
    <row r="627" spans="1:7">
      <c r="A627" s="3">
        <v>626</v>
      </c>
      <c r="B627" s="4" t="s">
        <v>579</v>
      </c>
      <c r="C627" s="4" t="s">
        <v>1348</v>
      </c>
      <c r="D627" s="4" t="s">
        <v>9</v>
      </c>
      <c r="E627" s="4" t="s">
        <v>10</v>
      </c>
      <c r="F627" s="4" t="s">
        <v>1349</v>
      </c>
      <c r="G627" s="5" t="s">
        <v>12</v>
      </c>
    </row>
    <row r="628" spans="1:7">
      <c r="A628" s="3">
        <v>627</v>
      </c>
      <c r="B628" s="4" t="s">
        <v>550</v>
      </c>
      <c r="C628" s="4" t="s">
        <v>1350</v>
      </c>
      <c r="D628" s="4" t="s">
        <v>9</v>
      </c>
      <c r="E628" s="4" t="s">
        <v>10</v>
      </c>
      <c r="F628" s="4" t="s">
        <v>1351</v>
      </c>
      <c r="G628" s="5" t="s">
        <v>12</v>
      </c>
    </row>
    <row r="629" spans="1:7">
      <c r="A629" s="3">
        <v>628</v>
      </c>
      <c r="B629" s="4" t="s">
        <v>133</v>
      </c>
      <c r="C629" s="4" t="s">
        <v>1352</v>
      </c>
      <c r="D629" s="4" t="s">
        <v>9</v>
      </c>
      <c r="E629" s="4" t="s">
        <v>10</v>
      </c>
      <c r="F629" s="4" t="s">
        <v>1353</v>
      </c>
      <c r="G629" s="5" t="s">
        <v>12</v>
      </c>
    </row>
    <row r="630" spans="1:7">
      <c r="A630" s="3">
        <v>629</v>
      </c>
      <c r="B630" s="4" t="s">
        <v>576</v>
      </c>
      <c r="C630" s="4" t="s">
        <v>1354</v>
      </c>
      <c r="D630" s="4" t="s">
        <v>9</v>
      </c>
      <c r="E630" s="4" t="s">
        <v>10</v>
      </c>
      <c r="F630" s="4" t="s">
        <v>1355</v>
      </c>
      <c r="G630" s="5" t="s">
        <v>12</v>
      </c>
    </row>
    <row r="631" spans="1:7">
      <c r="A631" s="3">
        <v>630</v>
      </c>
      <c r="B631" s="4" t="s">
        <v>627</v>
      </c>
      <c r="C631" s="4" t="s">
        <v>1356</v>
      </c>
      <c r="D631" s="4" t="s">
        <v>9</v>
      </c>
      <c r="E631" s="4" t="s">
        <v>10</v>
      </c>
      <c r="F631" s="4" t="s">
        <v>1357</v>
      </c>
      <c r="G631" s="5" t="s">
        <v>12</v>
      </c>
    </row>
    <row r="632" spans="1:7">
      <c r="A632" s="3">
        <v>631</v>
      </c>
      <c r="B632" s="4" t="s">
        <v>545</v>
      </c>
      <c r="C632" s="4" t="s">
        <v>1358</v>
      </c>
      <c r="D632" s="4" t="s">
        <v>9</v>
      </c>
      <c r="E632" s="4" t="s">
        <v>10</v>
      </c>
      <c r="F632" s="4" t="s">
        <v>1359</v>
      </c>
      <c r="G632" s="5" t="s">
        <v>12</v>
      </c>
    </row>
    <row r="633" spans="1:7">
      <c r="A633" s="3">
        <v>632</v>
      </c>
      <c r="B633" s="4" t="s">
        <v>380</v>
      </c>
      <c r="C633" s="4" t="s">
        <v>1360</v>
      </c>
      <c r="D633" s="4" t="s">
        <v>9</v>
      </c>
      <c r="E633" s="4" t="s">
        <v>10</v>
      </c>
      <c r="F633" s="4" t="s">
        <v>1361</v>
      </c>
      <c r="G633" s="5" t="s">
        <v>12</v>
      </c>
    </row>
    <row r="634" spans="1:7">
      <c r="A634" s="3">
        <v>633</v>
      </c>
      <c r="B634" s="4" t="s">
        <v>492</v>
      </c>
      <c r="C634" s="4" t="s">
        <v>1362</v>
      </c>
      <c r="D634" s="4" t="s">
        <v>9</v>
      </c>
      <c r="E634" s="4" t="s">
        <v>10</v>
      </c>
      <c r="F634" s="4" t="s">
        <v>1363</v>
      </c>
      <c r="G634" s="5" t="s">
        <v>12</v>
      </c>
    </row>
    <row r="635" spans="1:7">
      <c r="A635" s="3">
        <v>634</v>
      </c>
      <c r="B635" s="4" t="s">
        <v>567</v>
      </c>
      <c r="C635" s="4" t="s">
        <v>1364</v>
      </c>
      <c r="D635" s="4" t="s">
        <v>9</v>
      </c>
      <c r="E635" s="4" t="s">
        <v>10</v>
      </c>
      <c r="F635" s="4" t="s">
        <v>1365</v>
      </c>
      <c r="G635" s="5" t="s">
        <v>12</v>
      </c>
    </row>
    <row r="636" spans="1:7">
      <c r="A636" s="3">
        <v>635</v>
      </c>
      <c r="B636" s="4" t="s">
        <v>377</v>
      </c>
      <c r="C636" s="4" t="s">
        <v>1366</v>
      </c>
      <c r="D636" s="4" t="s">
        <v>9</v>
      </c>
      <c r="E636" s="4" t="s">
        <v>10</v>
      </c>
      <c r="F636" s="4" t="s">
        <v>1367</v>
      </c>
      <c r="G636" s="5" t="s">
        <v>12</v>
      </c>
    </row>
    <row r="637" spans="1:7">
      <c r="A637" s="3">
        <v>636</v>
      </c>
      <c r="B637" s="4" t="s">
        <v>324</v>
      </c>
      <c r="C637" s="4" t="s">
        <v>1368</v>
      </c>
      <c r="D637" s="4" t="s">
        <v>9</v>
      </c>
      <c r="E637" s="4" t="s">
        <v>108</v>
      </c>
      <c r="F637" s="4" t="s">
        <v>1369</v>
      </c>
      <c r="G637" s="5" t="s">
        <v>12</v>
      </c>
    </row>
    <row r="638" spans="1:7">
      <c r="A638" s="3">
        <v>637</v>
      </c>
      <c r="B638" s="4" t="s">
        <v>316</v>
      </c>
      <c r="C638" s="4" t="s">
        <v>1370</v>
      </c>
      <c r="D638" s="4" t="s">
        <v>9</v>
      </c>
      <c r="E638" s="4" t="s">
        <v>10</v>
      </c>
      <c r="F638" s="4" t="s">
        <v>1371</v>
      </c>
      <c r="G638" s="5" t="s">
        <v>12</v>
      </c>
    </row>
    <row r="639" spans="1:7">
      <c r="A639" s="3">
        <v>638</v>
      </c>
      <c r="B639" s="4" t="s">
        <v>245</v>
      </c>
      <c r="C639" s="4" t="s">
        <v>1114</v>
      </c>
      <c r="D639" s="4" t="s">
        <v>9</v>
      </c>
      <c r="E639" s="4" t="s">
        <v>10</v>
      </c>
      <c r="F639" s="4" t="s">
        <v>1372</v>
      </c>
      <c r="G639" s="5" t="s">
        <v>12</v>
      </c>
    </row>
    <row r="640" spans="1:7">
      <c r="A640" s="3">
        <v>639</v>
      </c>
      <c r="B640" s="4" t="s">
        <v>91</v>
      </c>
      <c r="C640" s="4" t="s">
        <v>1373</v>
      </c>
      <c r="D640" s="4" t="s">
        <v>9</v>
      </c>
      <c r="E640" s="4" t="s">
        <v>10</v>
      </c>
      <c r="F640" s="4" t="s">
        <v>1374</v>
      </c>
      <c r="G640" s="5" t="s">
        <v>12</v>
      </c>
    </row>
    <row r="641" spans="1:7">
      <c r="A641" s="3">
        <v>640</v>
      </c>
      <c r="B641" s="4" t="s">
        <v>462</v>
      </c>
      <c r="C641" s="4" t="s">
        <v>1375</v>
      </c>
      <c r="D641" s="4" t="s">
        <v>9</v>
      </c>
      <c r="E641" s="4" t="s">
        <v>10</v>
      </c>
      <c r="F641" s="4" t="s">
        <v>1376</v>
      </c>
      <c r="G641" s="5" t="s">
        <v>12</v>
      </c>
    </row>
    <row r="642" spans="1:7">
      <c r="A642" s="3">
        <v>641</v>
      </c>
      <c r="B642" s="4" t="s">
        <v>319</v>
      </c>
      <c r="C642" s="4" t="s">
        <v>1377</v>
      </c>
      <c r="D642" s="4" t="s">
        <v>9</v>
      </c>
      <c r="E642" s="4" t="s">
        <v>10</v>
      </c>
      <c r="F642" s="4" t="s">
        <v>1378</v>
      </c>
      <c r="G642" s="5" t="s">
        <v>12</v>
      </c>
    </row>
    <row r="643" spans="1:7">
      <c r="A643" s="3">
        <v>642</v>
      </c>
      <c r="B643" s="4" t="s">
        <v>173</v>
      </c>
      <c r="C643" s="4" t="s">
        <v>1379</v>
      </c>
      <c r="D643" s="4" t="s">
        <v>9</v>
      </c>
      <c r="E643" s="4" t="s">
        <v>108</v>
      </c>
      <c r="F643" s="4" t="s">
        <v>1380</v>
      </c>
      <c r="G643" s="5" t="s">
        <v>12</v>
      </c>
    </row>
    <row r="644" spans="1:7">
      <c r="A644" s="3">
        <v>643</v>
      </c>
      <c r="B644" s="4" t="s">
        <v>200</v>
      </c>
      <c r="C644" s="4" t="s">
        <v>1381</v>
      </c>
      <c r="D644" s="4" t="s">
        <v>9</v>
      </c>
      <c r="E644" s="4" t="s">
        <v>10</v>
      </c>
      <c r="F644" s="4" t="s">
        <v>1382</v>
      </c>
      <c r="G644" s="5" t="s">
        <v>12</v>
      </c>
    </row>
    <row r="645" spans="1:7">
      <c r="A645" s="3">
        <v>644</v>
      </c>
      <c r="B645" s="4" t="s">
        <v>505</v>
      </c>
      <c r="C645" s="4" t="s">
        <v>1383</v>
      </c>
      <c r="D645" s="4" t="s">
        <v>9</v>
      </c>
      <c r="E645" s="4" t="s">
        <v>10</v>
      </c>
      <c r="F645" s="4" t="s">
        <v>1384</v>
      </c>
      <c r="G645" s="5" t="s">
        <v>12</v>
      </c>
    </row>
    <row r="646" spans="1:7">
      <c r="A646" s="3">
        <v>645</v>
      </c>
      <c r="B646" s="4" t="s">
        <v>508</v>
      </c>
      <c r="C646" s="4" t="s">
        <v>1385</v>
      </c>
      <c r="D646" s="4" t="s">
        <v>9</v>
      </c>
      <c r="E646" s="4" t="s">
        <v>108</v>
      </c>
      <c r="F646" s="4" t="s">
        <v>1386</v>
      </c>
      <c r="G646" s="5" t="s">
        <v>12</v>
      </c>
    </row>
    <row r="647" spans="1:7">
      <c r="A647" s="3">
        <v>646</v>
      </c>
      <c r="B647" s="4" t="s">
        <v>100</v>
      </c>
      <c r="C647" s="4" t="s">
        <v>1387</v>
      </c>
      <c r="D647" s="4" t="s">
        <v>9</v>
      </c>
      <c r="E647" s="4" t="s">
        <v>10</v>
      </c>
      <c r="F647" s="4" t="s">
        <v>1388</v>
      </c>
      <c r="G647" s="5" t="s">
        <v>12</v>
      </c>
    </row>
    <row r="648" spans="1:7">
      <c r="A648" s="3">
        <v>647</v>
      </c>
      <c r="B648" s="4" t="s">
        <v>335</v>
      </c>
      <c r="C648" s="4" t="s">
        <v>1389</v>
      </c>
      <c r="D648" s="4" t="s">
        <v>9</v>
      </c>
      <c r="E648" s="4" t="s">
        <v>10</v>
      </c>
      <c r="F648" s="4" t="s">
        <v>1390</v>
      </c>
      <c r="G648" s="5" t="s">
        <v>12</v>
      </c>
    </row>
    <row r="649" spans="1:7">
      <c r="A649" s="3">
        <v>648</v>
      </c>
      <c r="B649" s="4" t="s">
        <v>338</v>
      </c>
      <c r="C649" s="4" t="s">
        <v>1391</v>
      </c>
      <c r="D649" s="4" t="s">
        <v>9</v>
      </c>
      <c r="E649" s="4" t="s">
        <v>10</v>
      </c>
      <c r="F649" s="4" t="s">
        <v>1392</v>
      </c>
      <c r="G649" s="5" t="s">
        <v>12</v>
      </c>
    </row>
    <row r="650" spans="1:7">
      <c r="A650" s="3">
        <v>649</v>
      </c>
      <c r="B650" s="4" t="s">
        <v>341</v>
      </c>
      <c r="C650" s="4" t="s">
        <v>1393</v>
      </c>
      <c r="D650" s="4" t="s">
        <v>9</v>
      </c>
      <c r="E650" s="4" t="s">
        <v>108</v>
      </c>
      <c r="F650" s="4" t="s">
        <v>1394</v>
      </c>
      <c r="G650" s="5" t="s">
        <v>12</v>
      </c>
    </row>
    <row r="651" spans="1:7">
      <c r="A651" s="3">
        <v>650</v>
      </c>
      <c r="B651" s="4" t="s">
        <v>346</v>
      </c>
      <c r="C651" s="4" t="s">
        <v>1395</v>
      </c>
      <c r="D651" s="4" t="s">
        <v>9</v>
      </c>
      <c r="E651" s="4" t="s">
        <v>10</v>
      </c>
      <c r="F651" s="4" t="s">
        <v>1396</v>
      </c>
      <c r="G651" s="5" t="s">
        <v>12</v>
      </c>
    </row>
    <row r="652" spans="1:7">
      <c r="A652" s="3">
        <v>651</v>
      </c>
      <c r="B652" s="4" t="s">
        <v>413</v>
      </c>
      <c r="C652" s="4" t="s">
        <v>1397</v>
      </c>
      <c r="D652" s="4" t="s">
        <v>9</v>
      </c>
      <c r="E652" s="4" t="s">
        <v>10</v>
      </c>
      <c r="F652" s="4" t="s">
        <v>1398</v>
      </c>
      <c r="G652" s="5" t="s">
        <v>12</v>
      </c>
    </row>
    <row r="653" spans="1:7">
      <c r="A653" s="3">
        <v>652</v>
      </c>
      <c r="B653" s="4" t="s">
        <v>447</v>
      </c>
      <c r="C653" s="4" t="s">
        <v>1399</v>
      </c>
      <c r="D653" s="4" t="s">
        <v>9</v>
      </c>
      <c r="E653" s="4" t="s">
        <v>10</v>
      </c>
      <c r="F653" s="4" t="s">
        <v>1400</v>
      </c>
      <c r="G653" s="5" t="s">
        <v>12</v>
      </c>
    </row>
    <row r="654" spans="1:7">
      <c r="A654" s="3">
        <v>653</v>
      </c>
      <c r="B654" s="4" t="s">
        <v>262</v>
      </c>
      <c r="C654" s="4" t="s">
        <v>1401</v>
      </c>
      <c r="D654" s="4" t="s">
        <v>9</v>
      </c>
      <c r="E654" s="4" t="s">
        <v>10</v>
      </c>
      <c r="F654" s="4" t="s">
        <v>1402</v>
      </c>
      <c r="G654" s="5" t="s">
        <v>12</v>
      </c>
    </row>
    <row r="655" spans="1:7">
      <c r="A655" s="3">
        <v>654</v>
      </c>
      <c r="B655" s="4" t="s">
        <v>346</v>
      </c>
      <c r="C655" s="4" t="s">
        <v>1403</v>
      </c>
      <c r="D655" s="4" t="s">
        <v>9</v>
      </c>
      <c r="E655" s="4" t="s">
        <v>10</v>
      </c>
      <c r="F655" s="4" t="s">
        <v>1404</v>
      </c>
      <c r="G655" s="5" t="s">
        <v>12</v>
      </c>
    </row>
    <row r="656" spans="1:7">
      <c r="A656" s="3">
        <v>655</v>
      </c>
      <c r="B656" s="4" t="s">
        <v>795</v>
      </c>
      <c r="C656" s="4" t="s">
        <v>1405</v>
      </c>
      <c r="D656" s="4" t="s">
        <v>9</v>
      </c>
      <c r="E656" s="4" t="s">
        <v>10</v>
      </c>
      <c r="F656" s="4" t="s">
        <v>1406</v>
      </c>
      <c r="G656" s="5" t="s">
        <v>12</v>
      </c>
    </row>
    <row r="657" spans="1:7">
      <c r="A657" s="3">
        <v>656</v>
      </c>
      <c r="B657" s="4" t="s">
        <v>233</v>
      </c>
      <c r="C657" s="4" t="s">
        <v>1407</v>
      </c>
      <c r="D657" s="4" t="s">
        <v>9</v>
      </c>
      <c r="E657" s="4" t="s">
        <v>10</v>
      </c>
      <c r="F657" s="4" t="s">
        <v>1408</v>
      </c>
      <c r="G657" s="5" t="s">
        <v>12</v>
      </c>
    </row>
    <row r="658" spans="1:7">
      <c r="A658" s="3">
        <v>657</v>
      </c>
      <c r="B658" s="4" t="s">
        <v>200</v>
      </c>
      <c r="C658" s="4" t="s">
        <v>1409</v>
      </c>
      <c r="D658" s="4" t="s">
        <v>9</v>
      </c>
      <c r="E658" s="4" t="s">
        <v>10</v>
      </c>
      <c r="F658" s="4" t="s">
        <v>1410</v>
      </c>
      <c r="G658" s="5" t="s">
        <v>12</v>
      </c>
    </row>
    <row r="659" spans="1:7">
      <c r="A659" s="3">
        <v>658</v>
      </c>
      <c r="B659" s="4" t="s">
        <v>532</v>
      </c>
      <c r="C659" s="4" t="s">
        <v>1411</v>
      </c>
      <c r="D659" s="4" t="s">
        <v>9</v>
      </c>
      <c r="E659" s="4" t="s">
        <v>10</v>
      </c>
      <c r="F659" s="4" t="s">
        <v>1412</v>
      </c>
      <c r="G659" s="5" t="s">
        <v>12</v>
      </c>
    </row>
    <row r="660" spans="1:7">
      <c r="A660" s="3">
        <v>659</v>
      </c>
      <c r="B660" s="4" t="s">
        <v>77</v>
      </c>
      <c r="C660" s="4" t="s">
        <v>1413</v>
      </c>
      <c r="D660" s="4" t="s">
        <v>9</v>
      </c>
      <c r="E660" s="4" t="s">
        <v>108</v>
      </c>
      <c r="F660" s="4" t="s">
        <v>1414</v>
      </c>
      <c r="G660" s="5" t="s">
        <v>12</v>
      </c>
    </row>
    <row r="661" spans="1:7">
      <c r="A661" s="3">
        <v>660</v>
      </c>
      <c r="B661" s="4" t="s">
        <v>74</v>
      </c>
      <c r="C661" s="4" t="s">
        <v>1415</v>
      </c>
      <c r="D661" s="4" t="s">
        <v>9</v>
      </c>
      <c r="E661" s="4" t="s">
        <v>10</v>
      </c>
      <c r="F661" s="4" t="s">
        <v>1416</v>
      </c>
      <c r="G661" s="5" t="s">
        <v>12</v>
      </c>
    </row>
    <row r="662" spans="1:7">
      <c r="A662" s="3">
        <v>661</v>
      </c>
      <c r="B662" s="4" t="s">
        <v>71</v>
      </c>
      <c r="C662" s="4" t="s">
        <v>1417</v>
      </c>
      <c r="D662" s="4" t="s">
        <v>9</v>
      </c>
      <c r="E662" s="4" t="s">
        <v>10</v>
      </c>
      <c r="F662" s="4" t="s">
        <v>1418</v>
      </c>
      <c r="G662" s="5" t="s">
        <v>12</v>
      </c>
    </row>
    <row r="663" spans="1:7">
      <c r="A663" s="3">
        <v>662</v>
      </c>
      <c r="B663" s="4" t="s">
        <v>162</v>
      </c>
      <c r="C663" s="4" t="s">
        <v>1419</v>
      </c>
      <c r="D663" s="4" t="s">
        <v>9</v>
      </c>
      <c r="E663" s="4" t="s">
        <v>10</v>
      </c>
      <c r="F663" s="4" t="s">
        <v>1420</v>
      </c>
      <c r="G663" s="5" t="s">
        <v>12</v>
      </c>
    </row>
    <row r="664" spans="1:7">
      <c r="A664" s="3">
        <v>663</v>
      </c>
      <c r="B664" s="4" t="s">
        <v>56</v>
      </c>
      <c r="C664" s="4" t="s">
        <v>1421</v>
      </c>
      <c r="D664" s="4" t="s">
        <v>9</v>
      </c>
      <c r="E664" s="4" t="s">
        <v>10</v>
      </c>
      <c r="F664" s="4" t="s">
        <v>1422</v>
      </c>
      <c r="G664" s="5" t="s">
        <v>12</v>
      </c>
    </row>
    <row r="665" spans="1:7">
      <c r="A665" s="3">
        <v>664</v>
      </c>
      <c r="B665" s="4" t="s">
        <v>53</v>
      </c>
      <c r="C665" s="4" t="s">
        <v>1423</v>
      </c>
      <c r="D665" s="4" t="s">
        <v>9</v>
      </c>
      <c r="E665" s="4" t="s">
        <v>108</v>
      </c>
      <c r="F665" s="4" t="s">
        <v>1424</v>
      </c>
      <c r="G665" s="5" t="s">
        <v>12</v>
      </c>
    </row>
    <row r="666" spans="1:7">
      <c r="A666" s="3">
        <v>665</v>
      </c>
      <c r="B666" s="4" t="s">
        <v>62</v>
      </c>
      <c r="C666" s="4" t="s">
        <v>1425</v>
      </c>
      <c r="D666" s="4" t="s">
        <v>9</v>
      </c>
      <c r="E666" s="4" t="s">
        <v>10</v>
      </c>
      <c r="F666" s="4" t="s">
        <v>1426</v>
      </c>
      <c r="G666" s="5" t="s">
        <v>12</v>
      </c>
    </row>
    <row r="667" spans="1:7">
      <c r="A667" s="3">
        <v>666</v>
      </c>
      <c r="B667" s="4" t="s">
        <v>59</v>
      </c>
      <c r="C667" s="4" t="s">
        <v>1427</v>
      </c>
      <c r="D667" s="4" t="s">
        <v>9</v>
      </c>
      <c r="E667" s="4" t="s">
        <v>10</v>
      </c>
      <c r="F667" s="4" t="s">
        <v>1428</v>
      </c>
      <c r="G667" s="5" t="s">
        <v>12</v>
      </c>
    </row>
    <row r="668" spans="1:7">
      <c r="A668" s="3">
        <v>667</v>
      </c>
      <c r="B668" s="4" t="s">
        <v>133</v>
      </c>
      <c r="C668" s="4" t="s">
        <v>1429</v>
      </c>
      <c r="D668" s="4" t="s">
        <v>9</v>
      </c>
      <c r="E668" s="4" t="s">
        <v>10</v>
      </c>
      <c r="F668" s="4" t="s">
        <v>1430</v>
      </c>
      <c r="G668" s="5" t="s">
        <v>12</v>
      </c>
    </row>
    <row r="669" spans="1:7">
      <c r="A669" s="3">
        <v>668</v>
      </c>
      <c r="B669" s="4" t="s">
        <v>627</v>
      </c>
      <c r="C669" s="4" t="s">
        <v>1431</v>
      </c>
      <c r="D669" s="4" t="s">
        <v>9</v>
      </c>
      <c r="E669" s="4" t="s">
        <v>10</v>
      </c>
      <c r="F669" s="4" t="s">
        <v>1432</v>
      </c>
      <c r="G669" s="5" t="s">
        <v>12</v>
      </c>
    </row>
    <row r="670" spans="1:7">
      <c r="A670" s="3">
        <v>669</v>
      </c>
      <c r="B670" s="4" t="s">
        <v>1433</v>
      </c>
      <c r="C670" s="4" t="s">
        <v>1434</v>
      </c>
      <c r="D670" s="4" t="s">
        <v>9</v>
      </c>
      <c r="E670" s="4" t="s">
        <v>10</v>
      </c>
      <c r="F670" s="4" t="s">
        <v>1435</v>
      </c>
      <c r="G670" s="5" t="s">
        <v>12</v>
      </c>
    </row>
    <row r="671" spans="1:7">
      <c r="A671" s="3">
        <v>670</v>
      </c>
      <c r="B671" s="4" t="s">
        <v>773</v>
      </c>
      <c r="C671" s="4" t="s">
        <v>1436</v>
      </c>
      <c r="D671" s="4" t="s">
        <v>9</v>
      </c>
      <c r="E671" s="4" t="s">
        <v>10</v>
      </c>
      <c r="F671" s="4" t="s">
        <v>1437</v>
      </c>
      <c r="G671" s="5" t="s">
        <v>12</v>
      </c>
    </row>
    <row r="672" spans="1:7">
      <c r="A672" s="3">
        <v>671</v>
      </c>
      <c r="B672" s="4" t="s">
        <v>764</v>
      </c>
      <c r="C672" s="4" t="s">
        <v>1438</v>
      </c>
      <c r="D672" s="4" t="s">
        <v>9</v>
      </c>
      <c r="E672" s="4" t="s">
        <v>10</v>
      </c>
      <c r="F672" s="4" t="s">
        <v>1439</v>
      </c>
      <c r="G672" s="5" t="s">
        <v>12</v>
      </c>
    </row>
    <row r="673" spans="1:7">
      <c r="A673" s="3">
        <v>672</v>
      </c>
      <c r="B673" s="4" t="s">
        <v>1128</v>
      </c>
      <c r="C673" s="4" t="s">
        <v>1440</v>
      </c>
      <c r="D673" s="4" t="s">
        <v>9</v>
      </c>
      <c r="E673" s="4" t="s">
        <v>108</v>
      </c>
      <c r="F673" s="4" t="s">
        <v>1441</v>
      </c>
      <c r="G673" s="5" t="s">
        <v>12</v>
      </c>
    </row>
    <row r="674" spans="1:7">
      <c r="A674" s="3">
        <v>673</v>
      </c>
      <c r="B674" s="4" t="s">
        <v>1442</v>
      </c>
      <c r="C674" s="4" t="s">
        <v>1443</v>
      </c>
      <c r="D674" s="4" t="s">
        <v>9</v>
      </c>
      <c r="E674" s="4" t="s">
        <v>10</v>
      </c>
      <c r="F674" s="4" t="s">
        <v>1444</v>
      </c>
      <c r="G674" s="5" t="s">
        <v>12</v>
      </c>
    </row>
    <row r="675" spans="1:7">
      <c r="A675" s="3">
        <v>674</v>
      </c>
      <c r="B675" s="4" t="s">
        <v>1445</v>
      </c>
      <c r="C675" s="4" t="s">
        <v>1446</v>
      </c>
      <c r="D675" s="4" t="s">
        <v>9</v>
      </c>
      <c r="E675" s="4" t="s">
        <v>10</v>
      </c>
      <c r="F675" s="4" t="s">
        <v>1447</v>
      </c>
      <c r="G675" s="5" t="s">
        <v>12</v>
      </c>
    </row>
    <row r="676" spans="1:7">
      <c r="A676" s="3">
        <v>675</v>
      </c>
      <c r="B676" s="4" t="s">
        <v>1448</v>
      </c>
      <c r="C676" s="4" t="s">
        <v>1449</v>
      </c>
      <c r="D676" s="4" t="s">
        <v>9</v>
      </c>
      <c r="E676" s="4" t="s">
        <v>10</v>
      </c>
      <c r="F676" s="4" t="s">
        <v>1450</v>
      </c>
      <c r="G676" s="5" t="s">
        <v>12</v>
      </c>
    </row>
    <row r="677" spans="1:7">
      <c r="A677" s="3">
        <v>676</v>
      </c>
      <c r="B677" s="4" t="s">
        <v>1451</v>
      </c>
      <c r="C677" s="4" t="s">
        <v>1452</v>
      </c>
      <c r="D677" s="4" t="s">
        <v>9</v>
      </c>
      <c r="E677" s="4" t="s">
        <v>10</v>
      </c>
      <c r="F677" s="4" t="s">
        <v>1453</v>
      </c>
      <c r="G677" s="5" t="s">
        <v>12</v>
      </c>
    </row>
    <row r="678" spans="1:7">
      <c r="A678" s="3">
        <v>677</v>
      </c>
      <c r="B678" s="4" t="s">
        <v>1454</v>
      </c>
      <c r="C678" s="4" t="s">
        <v>1455</v>
      </c>
      <c r="D678" s="4" t="s">
        <v>9</v>
      </c>
      <c r="E678" s="4" t="s">
        <v>10</v>
      </c>
      <c r="F678" s="4" t="s">
        <v>1456</v>
      </c>
      <c r="G678" s="5" t="s">
        <v>12</v>
      </c>
    </row>
    <row r="679" spans="1:7">
      <c r="A679" s="3">
        <v>678</v>
      </c>
      <c r="B679" s="4" t="s">
        <v>1457</v>
      </c>
      <c r="C679" s="4" t="s">
        <v>1458</v>
      </c>
      <c r="D679" s="4" t="s">
        <v>9</v>
      </c>
      <c r="E679" s="4" t="s">
        <v>10</v>
      </c>
      <c r="F679" s="4" t="s">
        <v>1459</v>
      </c>
      <c r="G679" s="5" t="s">
        <v>12</v>
      </c>
    </row>
    <row r="680" spans="1:7">
      <c r="A680" s="3">
        <v>679</v>
      </c>
      <c r="B680" s="4" t="s">
        <v>239</v>
      </c>
      <c r="C680" s="4" t="s">
        <v>1460</v>
      </c>
      <c r="D680" s="4" t="s">
        <v>9</v>
      </c>
      <c r="E680" s="4" t="s">
        <v>10</v>
      </c>
      <c r="F680" s="4" t="s">
        <v>1461</v>
      </c>
      <c r="G680" s="5" t="s">
        <v>12</v>
      </c>
    </row>
    <row r="681" spans="1:7">
      <c r="A681" s="3">
        <v>680</v>
      </c>
      <c r="B681" s="4" t="s">
        <v>1462</v>
      </c>
      <c r="C681" s="4" t="s">
        <v>1463</v>
      </c>
      <c r="D681" s="4" t="s">
        <v>9</v>
      </c>
      <c r="E681" s="4" t="s">
        <v>10</v>
      </c>
      <c r="F681" s="4" t="s">
        <v>1464</v>
      </c>
      <c r="G681" s="5" t="s">
        <v>12</v>
      </c>
    </row>
    <row r="682" spans="1:7">
      <c r="A682" s="3">
        <v>681</v>
      </c>
      <c r="B682" s="4" t="s">
        <v>1134</v>
      </c>
      <c r="C682" s="4" t="s">
        <v>1465</v>
      </c>
      <c r="D682" s="4" t="s">
        <v>9</v>
      </c>
      <c r="E682" s="4" t="s">
        <v>10</v>
      </c>
      <c r="F682" s="4" t="s">
        <v>1466</v>
      </c>
      <c r="G682" s="5" t="s">
        <v>12</v>
      </c>
    </row>
    <row r="683" spans="1:7">
      <c r="A683" s="3">
        <v>682</v>
      </c>
      <c r="B683" s="4" t="s">
        <v>787</v>
      </c>
      <c r="C683" s="4" t="s">
        <v>1467</v>
      </c>
      <c r="D683" s="4" t="s">
        <v>9</v>
      </c>
      <c r="E683" s="4" t="s">
        <v>10</v>
      </c>
      <c r="F683" s="4" t="s">
        <v>1468</v>
      </c>
      <c r="G683" s="5" t="s">
        <v>12</v>
      </c>
    </row>
    <row r="684" spans="1:7">
      <c r="A684" s="3">
        <v>683</v>
      </c>
      <c r="B684" s="4" t="s">
        <v>776</v>
      </c>
      <c r="C684" s="4" t="s">
        <v>1469</v>
      </c>
      <c r="D684" s="4" t="s">
        <v>9</v>
      </c>
      <c r="E684" s="4" t="s">
        <v>10</v>
      </c>
      <c r="F684" s="4" t="s">
        <v>1470</v>
      </c>
      <c r="G684" s="5" t="s">
        <v>12</v>
      </c>
    </row>
    <row r="685" spans="1:7">
      <c r="A685" s="3">
        <v>684</v>
      </c>
      <c r="B685" s="4" t="s">
        <v>792</v>
      </c>
      <c r="C685" s="4" t="s">
        <v>1471</v>
      </c>
      <c r="D685" s="4" t="s">
        <v>9</v>
      </c>
      <c r="E685" s="4" t="s">
        <v>10</v>
      </c>
      <c r="F685" s="4" t="s">
        <v>1472</v>
      </c>
      <c r="G685" s="5" t="s">
        <v>12</v>
      </c>
    </row>
    <row r="686" spans="1:7">
      <c r="A686" s="3">
        <v>685</v>
      </c>
      <c r="B686" s="4" t="s">
        <v>1141</v>
      </c>
      <c r="C686" s="4" t="s">
        <v>1473</v>
      </c>
      <c r="D686" s="4" t="s">
        <v>9</v>
      </c>
      <c r="E686" s="4" t="s">
        <v>10</v>
      </c>
      <c r="F686" s="4" t="s">
        <v>1474</v>
      </c>
      <c r="G686" s="5" t="s">
        <v>12</v>
      </c>
    </row>
    <row r="687" spans="1:7">
      <c r="A687" s="3">
        <v>686</v>
      </c>
      <c r="B687" s="4" t="s">
        <v>1146</v>
      </c>
      <c r="C687" s="4" t="s">
        <v>1475</v>
      </c>
      <c r="D687" s="4" t="s">
        <v>9</v>
      </c>
      <c r="E687" s="4" t="s">
        <v>10</v>
      </c>
      <c r="F687" s="4" t="s">
        <v>1476</v>
      </c>
      <c r="G687" s="5" t="s">
        <v>12</v>
      </c>
    </row>
    <row r="688" spans="1:7">
      <c r="A688" s="3">
        <v>687</v>
      </c>
      <c r="B688" s="4" t="s">
        <v>32</v>
      </c>
      <c r="C688" s="4" t="s">
        <v>1477</v>
      </c>
      <c r="D688" s="4" t="s">
        <v>9</v>
      </c>
      <c r="E688" s="4" t="s">
        <v>10</v>
      </c>
      <c r="F688" s="4" t="s">
        <v>1478</v>
      </c>
      <c r="G688" s="5" t="s">
        <v>12</v>
      </c>
    </row>
    <row r="689" spans="1:7">
      <c r="A689" s="3">
        <v>688</v>
      </c>
      <c r="B689" s="4" t="s">
        <v>784</v>
      </c>
      <c r="C689" s="4" t="s">
        <v>1479</v>
      </c>
      <c r="D689" s="4" t="s">
        <v>9</v>
      </c>
      <c r="E689" s="4" t="s">
        <v>10</v>
      </c>
      <c r="F689" s="4" t="s">
        <v>1480</v>
      </c>
      <c r="G689" s="5" t="s">
        <v>12</v>
      </c>
    </row>
    <row r="690" spans="1:7">
      <c r="A690" s="3">
        <v>689</v>
      </c>
      <c r="B690" s="4" t="s">
        <v>779</v>
      </c>
      <c r="C690" s="4" t="s">
        <v>1481</v>
      </c>
      <c r="D690" s="4" t="s">
        <v>9</v>
      </c>
      <c r="E690" s="4" t="s">
        <v>10</v>
      </c>
      <c r="F690" s="4" t="s">
        <v>1482</v>
      </c>
      <c r="G690" s="5" t="s">
        <v>12</v>
      </c>
    </row>
    <row r="691" spans="1:7">
      <c r="A691" s="3">
        <v>690</v>
      </c>
      <c r="B691" s="4" t="s">
        <v>767</v>
      </c>
      <c r="C691" s="4" t="s">
        <v>1483</v>
      </c>
      <c r="D691" s="4" t="s">
        <v>9</v>
      </c>
      <c r="E691" s="4" t="s">
        <v>108</v>
      </c>
      <c r="F691" s="4" t="s">
        <v>1484</v>
      </c>
      <c r="G691" s="5" t="s">
        <v>12</v>
      </c>
    </row>
    <row r="692" spans="1:7">
      <c r="A692" s="3">
        <v>691</v>
      </c>
      <c r="B692" s="4" t="s">
        <v>1157</v>
      </c>
      <c r="C692" s="4" t="s">
        <v>1485</v>
      </c>
      <c r="D692" s="4" t="s">
        <v>9</v>
      </c>
      <c r="E692" s="4" t="s">
        <v>108</v>
      </c>
      <c r="F692" s="4" t="s">
        <v>1486</v>
      </c>
      <c r="G692" s="5" t="s">
        <v>12</v>
      </c>
    </row>
    <row r="693" spans="1:7">
      <c r="A693" s="3">
        <v>692</v>
      </c>
      <c r="B693" s="4" t="s">
        <v>770</v>
      </c>
      <c r="C693" s="4" t="s">
        <v>1487</v>
      </c>
      <c r="D693" s="4" t="s">
        <v>9</v>
      </c>
      <c r="E693" s="4" t="s">
        <v>10</v>
      </c>
      <c r="F693" s="4" t="s">
        <v>1488</v>
      </c>
      <c r="G693" s="5" t="s">
        <v>12</v>
      </c>
    </row>
    <row r="694" spans="1:7">
      <c r="A694" s="3">
        <v>693</v>
      </c>
      <c r="B694" s="4" t="s">
        <v>1131</v>
      </c>
      <c r="C694" s="4" t="s">
        <v>1489</v>
      </c>
      <c r="D694" s="4" t="s">
        <v>9</v>
      </c>
      <c r="E694" s="4" t="s">
        <v>10</v>
      </c>
      <c r="F694" s="4" t="s">
        <v>1490</v>
      </c>
      <c r="G694" s="5" t="s">
        <v>12</v>
      </c>
    </row>
    <row r="695" spans="1:7">
      <c r="A695" s="3">
        <v>694</v>
      </c>
      <c r="B695" s="4" t="s">
        <v>144</v>
      </c>
      <c r="C695" s="4" t="s">
        <v>1491</v>
      </c>
      <c r="D695" s="4" t="s">
        <v>9</v>
      </c>
      <c r="E695" s="4" t="s">
        <v>108</v>
      </c>
      <c r="F695" s="4" t="s">
        <v>1492</v>
      </c>
      <c r="G695" s="5" t="s">
        <v>12</v>
      </c>
    </row>
    <row r="696" spans="1:7">
      <c r="A696" s="3">
        <v>695</v>
      </c>
      <c r="B696" s="4" t="s">
        <v>7</v>
      </c>
      <c r="C696" s="4" t="s">
        <v>1493</v>
      </c>
      <c r="D696" s="4" t="s">
        <v>9</v>
      </c>
      <c r="E696" s="4" t="s">
        <v>108</v>
      </c>
      <c r="F696" s="4" t="s">
        <v>1494</v>
      </c>
      <c r="G696" s="5" t="s">
        <v>12</v>
      </c>
    </row>
    <row r="697" spans="1:7">
      <c r="A697" s="3">
        <v>696</v>
      </c>
      <c r="B697" s="4" t="s">
        <v>13</v>
      </c>
      <c r="C697" s="4" t="s">
        <v>1495</v>
      </c>
      <c r="D697" s="4" t="s">
        <v>9</v>
      </c>
      <c r="E697" s="4" t="s">
        <v>10</v>
      </c>
      <c r="F697" s="4" t="s">
        <v>1496</v>
      </c>
      <c r="G697" s="5" t="s">
        <v>12</v>
      </c>
    </row>
    <row r="698" spans="1:7">
      <c r="A698" s="3">
        <v>697</v>
      </c>
      <c r="B698" s="4" t="s">
        <v>22</v>
      </c>
      <c r="C698" s="4" t="s">
        <v>1497</v>
      </c>
      <c r="D698" s="4" t="s">
        <v>9</v>
      </c>
      <c r="E698" s="4" t="s">
        <v>10</v>
      </c>
      <c r="F698" s="4" t="s">
        <v>1498</v>
      </c>
      <c r="G698" s="5" t="s">
        <v>12</v>
      </c>
    </row>
    <row r="699" spans="1:7">
      <c r="A699" s="3">
        <v>698</v>
      </c>
      <c r="B699" s="4" t="s">
        <v>19</v>
      </c>
      <c r="C699" s="4" t="s">
        <v>1499</v>
      </c>
      <c r="D699" s="4" t="s">
        <v>9</v>
      </c>
      <c r="E699" s="4" t="s">
        <v>10</v>
      </c>
      <c r="F699" s="4" t="s">
        <v>1500</v>
      </c>
      <c r="G699" s="5" t="s">
        <v>12</v>
      </c>
    </row>
    <row r="700" spans="1:7">
      <c r="A700" s="3">
        <v>699</v>
      </c>
      <c r="B700" s="4" t="s">
        <v>29</v>
      </c>
      <c r="C700" s="4" t="s">
        <v>1501</v>
      </c>
      <c r="D700" s="4" t="s">
        <v>9</v>
      </c>
      <c r="E700" s="4" t="s">
        <v>10</v>
      </c>
      <c r="F700" s="4" t="s">
        <v>1502</v>
      </c>
      <c r="G700" s="5" t="s">
        <v>12</v>
      </c>
    </row>
    <row r="701" spans="1:7">
      <c r="A701" s="3">
        <v>700</v>
      </c>
      <c r="B701" s="4" t="s">
        <v>747</v>
      </c>
      <c r="C701" s="4" t="s">
        <v>1503</v>
      </c>
      <c r="D701" s="4" t="s">
        <v>9</v>
      </c>
      <c r="E701" s="4" t="s">
        <v>10</v>
      </c>
      <c r="F701" s="4" t="s">
        <v>1504</v>
      </c>
      <c r="G701" s="5" t="s">
        <v>12</v>
      </c>
    </row>
    <row r="702" spans="1:7">
      <c r="A702" s="3">
        <v>701</v>
      </c>
      <c r="B702" s="4" t="s">
        <v>41</v>
      </c>
      <c r="C702" s="4" t="s">
        <v>1505</v>
      </c>
      <c r="D702" s="4" t="s">
        <v>9</v>
      </c>
      <c r="E702" s="4" t="s">
        <v>10</v>
      </c>
      <c r="F702" s="4" t="s">
        <v>1506</v>
      </c>
      <c r="G702" s="5" t="s">
        <v>12</v>
      </c>
    </row>
    <row r="703" spans="1:7">
      <c r="A703" s="3">
        <v>702</v>
      </c>
      <c r="B703" s="4" t="s">
        <v>38</v>
      </c>
      <c r="C703" s="4" t="s">
        <v>1507</v>
      </c>
      <c r="D703" s="4" t="s">
        <v>9</v>
      </c>
      <c r="E703" s="4" t="s">
        <v>108</v>
      </c>
      <c r="F703" s="4" t="s">
        <v>1508</v>
      </c>
      <c r="G703" s="5" t="s">
        <v>12</v>
      </c>
    </row>
    <row r="704" spans="1:7">
      <c r="A704" s="3">
        <v>703</v>
      </c>
      <c r="B704" s="4" t="s">
        <v>35</v>
      </c>
      <c r="C704" s="4" t="s">
        <v>1509</v>
      </c>
      <c r="D704" s="4" t="s">
        <v>9</v>
      </c>
      <c r="E704" s="4" t="s">
        <v>10</v>
      </c>
      <c r="F704" s="4" t="s">
        <v>1510</v>
      </c>
      <c r="G704" s="5" t="s">
        <v>12</v>
      </c>
    </row>
    <row r="705" spans="1:7">
      <c r="A705" s="3">
        <v>704</v>
      </c>
      <c r="B705" s="4" t="s">
        <v>1099</v>
      </c>
      <c r="C705" s="4" t="s">
        <v>1511</v>
      </c>
      <c r="D705" s="4" t="s">
        <v>9</v>
      </c>
      <c r="E705" s="4" t="s">
        <v>10</v>
      </c>
      <c r="F705" s="4" t="s">
        <v>1512</v>
      </c>
      <c r="G705" s="5" t="s">
        <v>12</v>
      </c>
    </row>
    <row r="706" spans="1:7">
      <c r="A706" s="3">
        <v>705</v>
      </c>
      <c r="B706" s="4" t="s">
        <v>737</v>
      </c>
      <c r="C706" s="4" t="s">
        <v>1513</v>
      </c>
      <c r="D706" s="4" t="s">
        <v>9</v>
      </c>
      <c r="E706" s="4" t="s">
        <v>10</v>
      </c>
      <c r="F706" s="4" t="s">
        <v>1514</v>
      </c>
      <c r="G706" s="5" t="s">
        <v>12</v>
      </c>
    </row>
    <row r="707" spans="1:7">
      <c r="A707" s="3">
        <v>706</v>
      </c>
      <c r="B707" s="4" t="s">
        <v>47</v>
      </c>
      <c r="C707" s="4" t="s">
        <v>1515</v>
      </c>
      <c r="D707" s="4" t="s">
        <v>9</v>
      </c>
      <c r="E707" s="4" t="s">
        <v>10</v>
      </c>
      <c r="F707" s="4" t="s">
        <v>1516</v>
      </c>
      <c r="G707" s="5" t="s">
        <v>12</v>
      </c>
    </row>
    <row r="708" spans="1:7">
      <c r="A708" s="3">
        <v>707</v>
      </c>
      <c r="B708" s="4" t="s">
        <v>1517</v>
      </c>
      <c r="C708" s="4" t="s">
        <v>1518</v>
      </c>
      <c r="D708" s="4" t="s">
        <v>9</v>
      </c>
      <c r="E708" s="4" t="s">
        <v>10</v>
      </c>
      <c r="F708" s="4" t="s">
        <v>1519</v>
      </c>
      <c r="G708" s="5" t="s">
        <v>12</v>
      </c>
    </row>
    <row r="709" spans="1:7">
      <c r="A709" s="3">
        <v>708</v>
      </c>
      <c r="B709" s="4" t="s">
        <v>44</v>
      </c>
      <c r="C709" s="4" t="s">
        <v>1520</v>
      </c>
      <c r="D709" s="4" t="s">
        <v>9</v>
      </c>
      <c r="E709" s="4" t="s">
        <v>10</v>
      </c>
      <c r="F709" s="4" t="s">
        <v>1521</v>
      </c>
      <c r="G709" s="5" t="s">
        <v>12</v>
      </c>
    </row>
    <row r="710" spans="1:7">
      <c r="A710" s="3">
        <v>709</v>
      </c>
      <c r="B710" s="4" t="s">
        <v>753</v>
      </c>
      <c r="C710" s="4" t="s">
        <v>1522</v>
      </c>
      <c r="D710" s="4" t="s">
        <v>9</v>
      </c>
      <c r="E710" s="4" t="s">
        <v>10</v>
      </c>
      <c r="F710" s="4" t="s">
        <v>1523</v>
      </c>
      <c r="G710" s="5" t="s">
        <v>12</v>
      </c>
    </row>
    <row r="711" spans="1:7">
      <c r="A711" s="3">
        <v>710</v>
      </c>
      <c r="B711" s="4" t="s">
        <v>750</v>
      </c>
      <c r="C711" s="4" t="s">
        <v>1524</v>
      </c>
      <c r="D711" s="4" t="s">
        <v>9</v>
      </c>
      <c r="E711" s="4" t="s">
        <v>10</v>
      </c>
      <c r="F711" s="4" t="s">
        <v>1525</v>
      </c>
      <c r="G711" s="5" t="s">
        <v>12</v>
      </c>
    </row>
    <row r="712" spans="1:7">
      <c r="A712" s="3">
        <v>711</v>
      </c>
      <c r="B712" s="4" t="s">
        <v>1526</v>
      </c>
      <c r="C712" s="4" t="s">
        <v>1527</v>
      </c>
      <c r="D712" s="4" t="s">
        <v>9</v>
      </c>
      <c r="E712" s="4" t="s">
        <v>10</v>
      </c>
      <c r="F712" s="4" t="s">
        <v>1528</v>
      </c>
      <c r="G712" s="5" t="s">
        <v>12</v>
      </c>
    </row>
    <row r="713" spans="1:7">
      <c r="A713" s="3">
        <v>712</v>
      </c>
      <c r="B713" s="4" t="s">
        <v>80</v>
      </c>
      <c r="C713" s="4" t="s">
        <v>1529</v>
      </c>
      <c r="D713" s="4" t="s">
        <v>9</v>
      </c>
      <c r="E713" s="4" t="s">
        <v>10</v>
      </c>
      <c r="F713" s="4" t="s">
        <v>1530</v>
      </c>
      <c r="G713" s="5" t="s">
        <v>12</v>
      </c>
    </row>
    <row r="714" spans="1:7">
      <c r="A714" s="3">
        <v>713</v>
      </c>
      <c r="B714" s="4" t="s">
        <v>592</v>
      </c>
      <c r="C714" s="4" t="s">
        <v>1531</v>
      </c>
      <c r="D714" s="4" t="s">
        <v>9</v>
      </c>
      <c r="E714" s="4" t="s">
        <v>108</v>
      </c>
      <c r="F714" s="4" t="s">
        <v>1532</v>
      </c>
      <c r="G714" s="5" t="s">
        <v>12</v>
      </c>
    </row>
    <row r="715" spans="1:7">
      <c r="A715" s="3">
        <v>714</v>
      </c>
      <c r="B715" s="4" t="s">
        <v>138</v>
      </c>
      <c r="C715" s="4" t="s">
        <v>1533</v>
      </c>
      <c r="D715" s="4" t="s">
        <v>9</v>
      </c>
      <c r="E715" s="4" t="s">
        <v>10</v>
      </c>
      <c r="F715" s="4" t="s">
        <v>1534</v>
      </c>
      <c r="G715" s="5" t="s">
        <v>12</v>
      </c>
    </row>
    <row r="716" spans="1:7">
      <c r="A716" s="3">
        <v>715</v>
      </c>
      <c r="B716" s="4" t="s">
        <v>478</v>
      </c>
      <c r="C716" s="4" t="s">
        <v>1535</v>
      </c>
      <c r="D716" s="4" t="s">
        <v>9</v>
      </c>
      <c r="E716" s="4" t="s">
        <v>10</v>
      </c>
      <c r="F716" s="4" t="s">
        <v>1536</v>
      </c>
      <c r="G716" s="5" t="s">
        <v>12</v>
      </c>
    </row>
    <row r="717" spans="1:7">
      <c r="A717" s="3">
        <v>716</v>
      </c>
      <c r="B717" s="4" t="s">
        <v>844</v>
      </c>
      <c r="C717" s="4" t="s">
        <v>1537</v>
      </c>
      <c r="D717" s="4" t="s">
        <v>9</v>
      </c>
      <c r="E717" s="4" t="s">
        <v>10</v>
      </c>
      <c r="F717" s="4" t="s">
        <v>1538</v>
      </c>
      <c r="G717" s="5" t="s">
        <v>12</v>
      </c>
    </row>
    <row r="718" spans="1:7">
      <c r="A718" s="3">
        <v>717</v>
      </c>
      <c r="B718" s="4" t="s">
        <v>319</v>
      </c>
      <c r="C718" s="4" t="s">
        <v>1539</v>
      </c>
      <c r="D718" s="4" t="s">
        <v>9</v>
      </c>
      <c r="E718" s="4" t="s">
        <v>10</v>
      </c>
      <c r="F718" s="4" t="s">
        <v>1540</v>
      </c>
      <c r="G718" s="5" t="s">
        <v>12</v>
      </c>
    </row>
    <row r="719" spans="1:7">
      <c r="A719" s="3">
        <v>718</v>
      </c>
      <c r="B719" s="4" t="s">
        <v>324</v>
      </c>
      <c r="C719" s="4" t="s">
        <v>1541</v>
      </c>
      <c r="D719" s="4" t="s">
        <v>9</v>
      </c>
      <c r="E719" s="4" t="s">
        <v>108</v>
      </c>
      <c r="F719" s="4" t="s">
        <v>1542</v>
      </c>
      <c r="G719" s="5" t="s">
        <v>12</v>
      </c>
    </row>
    <row r="720" spans="1:7">
      <c r="A720" s="3">
        <v>719</v>
      </c>
      <c r="B720" s="4" t="s">
        <v>173</v>
      </c>
      <c r="C720" s="4" t="s">
        <v>1475</v>
      </c>
      <c r="D720" s="4" t="s">
        <v>9</v>
      </c>
      <c r="E720" s="4" t="s">
        <v>10</v>
      </c>
      <c r="F720" s="4" t="s">
        <v>1543</v>
      </c>
      <c r="G720" s="5" t="s">
        <v>12</v>
      </c>
    </row>
    <row r="721" spans="1:7">
      <c r="A721" s="3">
        <v>720</v>
      </c>
      <c r="B721" s="4" t="s">
        <v>208</v>
      </c>
      <c r="C721" s="4" t="s">
        <v>1544</v>
      </c>
      <c r="D721" s="4" t="s">
        <v>9</v>
      </c>
      <c r="E721" s="4" t="s">
        <v>10</v>
      </c>
      <c r="F721" s="4" t="s">
        <v>1545</v>
      </c>
      <c r="G721" s="5" t="s">
        <v>12</v>
      </c>
    </row>
    <row r="722" spans="1:7">
      <c r="A722" s="3">
        <v>721</v>
      </c>
      <c r="B722" s="4" t="s">
        <v>854</v>
      </c>
      <c r="C722" s="4" t="s">
        <v>1546</v>
      </c>
      <c r="D722" s="4" t="s">
        <v>9</v>
      </c>
      <c r="E722" s="4" t="s">
        <v>108</v>
      </c>
      <c r="F722" s="4" t="s">
        <v>1547</v>
      </c>
      <c r="G722" s="5" t="s">
        <v>12</v>
      </c>
    </row>
    <row r="723" spans="1:7">
      <c r="A723" s="3">
        <v>722</v>
      </c>
      <c r="B723" s="4" t="s">
        <v>356</v>
      </c>
      <c r="C723" s="4" t="s">
        <v>1548</v>
      </c>
      <c r="D723" s="4" t="s">
        <v>9</v>
      </c>
      <c r="E723" s="4" t="s">
        <v>10</v>
      </c>
      <c r="F723" s="4" t="s">
        <v>1549</v>
      </c>
      <c r="G723" s="5" t="s">
        <v>12</v>
      </c>
    </row>
    <row r="724" spans="1:7">
      <c r="A724" s="3">
        <v>723</v>
      </c>
      <c r="B724" s="4" t="s">
        <v>864</v>
      </c>
      <c r="C724" s="4" t="s">
        <v>1550</v>
      </c>
      <c r="D724" s="4" t="s">
        <v>9</v>
      </c>
      <c r="E724" s="4" t="s">
        <v>108</v>
      </c>
      <c r="F724" s="4" t="s">
        <v>1551</v>
      </c>
      <c r="G724" s="5" t="s">
        <v>12</v>
      </c>
    </row>
    <row r="725" spans="1:7">
      <c r="A725" s="3">
        <v>724</v>
      </c>
      <c r="B725" s="4" t="s">
        <v>83</v>
      </c>
      <c r="C725" s="4" t="s">
        <v>1552</v>
      </c>
      <c r="D725" s="4" t="s">
        <v>9</v>
      </c>
      <c r="E725" s="4" t="s">
        <v>10</v>
      </c>
      <c r="F725" s="4" t="s">
        <v>1553</v>
      </c>
      <c r="G725" s="5" t="s">
        <v>12</v>
      </c>
    </row>
    <row r="726" spans="1:7">
      <c r="A726" s="3">
        <v>725</v>
      </c>
      <c r="B726" s="4" t="s">
        <v>871</v>
      </c>
      <c r="C726" s="4" t="s">
        <v>1554</v>
      </c>
      <c r="D726" s="4" t="s">
        <v>9</v>
      </c>
      <c r="E726" s="4" t="s">
        <v>10</v>
      </c>
      <c r="F726" s="4" t="s">
        <v>1555</v>
      </c>
      <c r="G726" s="5" t="s">
        <v>12</v>
      </c>
    </row>
    <row r="727" spans="1:7">
      <c r="A727" s="3">
        <v>726</v>
      </c>
      <c r="B727" s="4" t="s">
        <v>1218</v>
      </c>
      <c r="C727" s="4" t="s">
        <v>1556</v>
      </c>
      <c r="D727" s="4" t="s">
        <v>307</v>
      </c>
      <c r="E727" s="4" t="s">
        <v>10</v>
      </c>
      <c r="F727" s="4" t="s">
        <v>1557</v>
      </c>
      <c r="G727" s="5" t="s">
        <v>12</v>
      </c>
    </row>
    <row r="728" spans="1:7">
      <c r="A728" s="3">
        <v>727</v>
      </c>
      <c r="B728" s="4" t="s">
        <v>327</v>
      </c>
      <c r="C728" s="4" t="s">
        <v>1558</v>
      </c>
      <c r="D728" s="4" t="s">
        <v>9</v>
      </c>
      <c r="E728" s="4" t="s">
        <v>10</v>
      </c>
      <c r="F728" s="4" t="s">
        <v>1559</v>
      </c>
      <c r="G728" s="5" t="s">
        <v>12</v>
      </c>
    </row>
    <row r="729" spans="1:7">
      <c r="A729" s="3">
        <v>728</v>
      </c>
      <c r="B729" s="4" t="s">
        <v>270</v>
      </c>
      <c r="C729" s="4" t="s">
        <v>1560</v>
      </c>
      <c r="D729" s="4" t="s">
        <v>9</v>
      </c>
      <c r="E729" s="4" t="s">
        <v>10</v>
      </c>
      <c r="F729" s="4" t="s">
        <v>1561</v>
      </c>
      <c r="G729" s="5" t="s">
        <v>12</v>
      </c>
    </row>
    <row r="730" spans="1:7">
      <c r="A730" s="3">
        <v>729</v>
      </c>
      <c r="B730" s="4" t="s">
        <v>882</v>
      </c>
      <c r="C730" s="4" t="s">
        <v>1562</v>
      </c>
      <c r="D730" s="4" t="s">
        <v>9</v>
      </c>
      <c r="E730" s="4" t="s">
        <v>10</v>
      </c>
      <c r="F730" s="4" t="s">
        <v>1563</v>
      </c>
      <c r="G730" s="5" t="s">
        <v>12</v>
      </c>
    </row>
    <row r="731" spans="1:7">
      <c r="A731" s="3">
        <v>730</v>
      </c>
      <c r="B731" s="4" t="s">
        <v>236</v>
      </c>
      <c r="C731" s="4" t="s">
        <v>1564</v>
      </c>
      <c r="D731" s="4" t="s">
        <v>9</v>
      </c>
      <c r="E731" s="4" t="s">
        <v>10</v>
      </c>
      <c r="F731" s="4" t="s">
        <v>1565</v>
      </c>
      <c r="G731" s="5" t="s">
        <v>12</v>
      </c>
    </row>
    <row r="732" spans="1:7">
      <c r="A732" s="3">
        <v>731</v>
      </c>
      <c r="B732" s="4" t="s">
        <v>891</v>
      </c>
      <c r="C732" s="4" t="s">
        <v>1566</v>
      </c>
      <c r="D732" s="4" t="s">
        <v>9</v>
      </c>
      <c r="E732" s="4" t="s">
        <v>108</v>
      </c>
      <c r="F732" s="4" t="s">
        <v>1567</v>
      </c>
      <c r="G732" s="5" t="s">
        <v>12</v>
      </c>
    </row>
    <row r="733" spans="1:7">
      <c r="A733" s="3">
        <v>732</v>
      </c>
      <c r="B733" s="4" t="s">
        <v>895</v>
      </c>
      <c r="C733" s="4" t="s">
        <v>1568</v>
      </c>
      <c r="D733" s="4" t="s">
        <v>9</v>
      </c>
      <c r="E733" s="4" t="s">
        <v>10</v>
      </c>
      <c r="F733" s="4" t="s">
        <v>1569</v>
      </c>
      <c r="G733" s="5" t="s">
        <v>12</v>
      </c>
    </row>
    <row r="734" spans="1:7">
      <c r="A734" s="3">
        <v>733</v>
      </c>
      <c r="B734" s="4" t="s">
        <v>899</v>
      </c>
      <c r="C734" s="4" t="s">
        <v>1570</v>
      </c>
      <c r="D734" s="4" t="s">
        <v>9</v>
      </c>
      <c r="E734" s="4" t="s">
        <v>10</v>
      </c>
      <c r="F734" s="4" t="s">
        <v>1571</v>
      </c>
      <c r="G734" s="5" t="s">
        <v>12</v>
      </c>
    </row>
    <row r="735" spans="1:7">
      <c r="A735" s="3">
        <v>734</v>
      </c>
      <c r="B735" s="4" t="s">
        <v>903</v>
      </c>
      <c r="C735" s="4" t="s">
        <v>1572</v>
      </c>
      <c r="D735" s="4" t="s">
        <v>9</v>
      </c>
      <c r="E735" s="4" t="s">
        <v>10</v>
      </c>
      <c r="F735" s="4" t="s">
        <v>1573</v>
      </c>
      <c r="G735" s="5" t="s">
        <v>12</v>
      </c>
    </row>
    <row r="736" spans="1:7">
      <c r="A736" s="3">
        <v>735</v>
      </c>
      <c r="B736" s="4" t="s">
        <v>909</v>
      </c>
      <c r="C736" s="4" t="s">
        <v>1574</v>
      </c>
      <c r="D736" s="4" t="s">
        <v>9</v>
      </c>
      <c r="E736" s="4" t="s">
        <v>10</v>
      </c>
      <c r="F736" s="4" t="s">
        <v>1575</v>
      </c>
      <c r="G736" s="5" t="s">
        <v>12</v>
      </c>
    </row>
    <row r="737" spans="1:7">
      <c r="A737" s="3">
        <v>736</v>
      </c>
      <c r="B737" s="4" t="s">
        <v>147</v>
      </c>
      <c r="C737" s="4" t="s">
        <v>1576</v>
      </c>
      <c r="D737" s="4" t="s">
        <v>9</v>
      </c>
      <c r="E737" s="4" t="s">
        <v>10</v>
      </c>
      <c r="F737" s="4" t="s">
        <v>1577</v>
      </c>
      <c r="G737" s="5" t="s">
        <v>12</v>
      </c>
    </row>
    <row r="738" spans="1:7">
      <c r="A738" s="3">
        <v>737</v>
      </c>
      <c r="B738" s="4" t="s">
        <v>916</v>
      </c>
      <c r="C738" s="4" t="s">
        <v>1578</v>
      </c>
      <c r="D738" s="4" t="s">
        <v>9</v>
      </c>
      <c r="E738" s="4" t="s">
        <v>10</v>
      </c>
      <c r="F738" s="4" t="s">
        <v>1579</v>
      </c>
      <c r="G738" s="5" t="s">
        <v>12</v>
      </c>
    </row>
    <row r="739" spans="1:7">
      <c r="A739" s="3">
        <v>738</v>
      </c>
      <c r="B739" s="4" t="s">
        <v>920</v>
      </c>
      <c r="C739" s="4" t="s">
        <v>1580</v>
      </c>
      <c r="D739" s="4" t="s">
        <v>9</v>
      </c>
      <c r="E739" s="4" t="s">
        <v>10</v>
      </c>
      <c r="F739" s="4" t="s">
        <v>1581</v>
      </c>
      <c r="G739" s="5" t="s">
        <v>12</v>
      </c>
    </row>
    <row r="740" spans="1:7">
      <c r="A740" s="3">
        <v>739</v>
      </c>
      <c r="B740" s="4" t="s">
        <v>923</v>
      </c>
      <c r="C740" s="4" t="s">
        <v>1582</v>
      </c>
      <c r="D740" s="4" t="s">
        <v>9</v>
      </c>
      <c r="E740" s="4" t="s">
        <v>108</v>
      </c>
      <c r="F740" s="4" t="s">
        <v>1583</v>
      </c>
      <c r="G740" s="5" t="s">
        <v>12</v>
      </c>
    </row>
    <row r="741" spans="1:7">
      <c r="A741" s="3">
        <v>740</v>
      </c>
      <c r="B741" s="4" t="s">
        <v>929</v>
      </c>
      <c r="C741" s="4" t="s">
        <v>1584</v>
      </c>
      <c r="D741" s="4" t="s">
        <v>9</v>
      </c>
      <c r="E741" s="4" t="s">
        <v>10</v>
      </c>
      <c r="F741" s="4" t="s">
        <v>1585</v>
      </c>
      <c r="G741" s="5" t="s">
        <v>12</v>
      </c>
    </row>
    <row r="742" spans="1:7">
      <c r="A742" s="3">
        <v>741</v>
      </c>
      <c r="B742" s="4" t="s">
        <v>933</v>
      </c>
      <c r="C742" s="4" t="s">
        <v>1586</v>
      </c>
      <c r="D742" s="4" t="s">
        <v>9</v>
      </c>
      <c r="E742" s="4" t="s">
        <v>108</v>
      </c>
      <c r="F742" s="4" t="s">
        <v>1587</v>
      </c>
      <c r="G742" s="5" t="s">
        <v>12</v>
      </c>
    </row>
    <row r="743" spans="1:7">
      <c r="A743" s="3">
        <v>742</v>
      </c>
      <c r="B743" s="4" t="s">
        <v>275</v>
      </c>
      <c r="C743" s="4" t="s">
        <v>1588</v>
      </c>
      <c r="D743" s="4" t="s">
        <v>9</v>
      </c>
      <c r="E743" s="4" t="s">
        <v>10</v>
      </c>
      <c r="F743" s="4" t="s">
        <v>1589</v>
      </c>
      <c r="G743" s="5" t="s">
        <v>12</v>
      </c>
    </row>
    <row r="744" spans="1:7">
      <c r="A744" s="3">
        <v>743</v>
      </c>
      <c r="B744" s="4" t="s">
        <v>267</v>
      </c>
      <c r="C744" s="4" t="s">
        <v>1590</v>
      </c>
      <c r="D744" s="4" t="s">
        <v>9</v>
      </c>
      <c r="E744" s="4" t="s">
        <v>108</v>
      </c>
      <c r="F744" s="4" t="s">
        <v>1591</v>
      </c>
      <c r="G744" s="5" t="s">
        <v>12</v>
      </c>
    </row>
    <row r="745" spans="1:7">
      <c r="A745" s="3">
        <v>744</v>
      </c>
      <c r="B745" s="4" t="s">
        <v>943</v>
      </c>
      <c r="C745" s="4" t="s">
        <v>1592</v>
      </c>
      <c r="D745" s="4" t="s">
        <v>9</v>
      </c>
      <c r="E745" s="4" t="s">
        <v>10</v>
      </c>
      <c r="F745" s="4" t="s">
        <v>1593</v>
      </c>
      <c r="G745" s="5" t="s">
        <v>12</v>
      </c>
    </row>
    <row r="746" spans="1:7">
      <c r="A746" s="3">
        <v>745</v>
      </c>
      <c r="B746" s="4" t="s">
        <v>947</v>
      </c>
      <c r="C746" s="4" t="s">
        <v>1594</v>
      </c>
      <c r="D746" s="4" t="s">
        <v>9</v>
      </c>
      <c r="E746" s="4" t="s">
        <v>10</v>
      </c>
      <c r="F746" s="4" t="s">
        <v>1595</v>
      </c>
      <c r="G746" s="5" t="s">
        <v>12</v>
      </c>
    </row>
    <row r="747" spans="1:7">
      <c r="A747" s="3">
        <v>746</v>
      </c>
      <c r="B747" s="4" t="s">
        <v>953</v>
      </c>
      <c r="C747" s="4" t="s">
        <v>1596</v>
      </c>
      <c r="D747" s="4" t="s">
        <v>9</v>
      </c>
      <c r="E747" s="4" t="s">
        <v>10</v>
      </c>
      <c r="F747" s="4" t="s">
        <v>1597</v>
      </c>
      <c r="G747" s="5" t="s">
        <v>12</v>
      </c>
    </row>
    <row r="748" spans="1:7">
      <c r="A748" s="3">
        <v>747</v>
      </c>
      <c r="B748" s="4" t="s">
        <v>957</v>
      </c>
      <c r="C748" s="4" t="s">
        <v>1598</v>
      </c>
      <c r="D748" s="4" t="s">
        <v>9</v>
      </c>
      <c r="E748" s="4" t="s">
        <v>10</v>
      </c>
      <c r="F748" s="4" t="s">
        <v>1599</v>
      </c>
      <c r="G748" s="5" t="s">
        <v>12</v>
      </c>
    </row>
    <row r="749" spans="1:7">
      <c r="A749" s="3">
        <v>748</v>
      </c>
      <c r="B749" s="4" t="s">
        <v>359</v>
      </c>
      <c r="C749" s="4" t="s">
        <v>1600</v>
      </c>
      <c r="D749" s="4" t="s">
        <v>9</v>
      </c>
      <c r="E749" s="4" t="s">
        <v>10</v>
      </c>
      <c r="F749" s="4" t="s">
        <v>1601</v>
      </c>
      <c r="G749" s="5" t="s">
        <v>12</v>
      </c>
    </row>
    <row r="750" spans="1:7">
      <c r="A750" s="3">
        <v>749</v>
      </c>
      <c r="B750" s="4" t="s">
        <v>964</v>
      </c>
      <c r="C750" s="4" t="s">
        <v>1602</v>
      </c>
      <c r="D750" s="4" t="s">
        <v>9</v>
      </c>
      <c r="E750" s="4" t="s">
        <v>108</v>
      </c>
      <c r="F750" s="4" t="s">
        <v>1603</v>
      </c>
      <c r="G750" s="5" t="s">
        <v>12</v>
      </c>
    </row>
    <row r="751" spans="1:7">
      <c r="A751" s="3">
        <v>750</v>
      </c>
      <c r="B751" s="4" t="s">
        <v>88</v>
      </c>
      <c r="C751" s="4" t="s">
        <v>1604</v>
      </c>
      <c r="D751" s="4" t="s">
        <v>9</v>
      </c>
      <c r="E751" s="4" t="s">
        <v>10</v>
      </c>
      <c r="F751" s="4" t="s">
        <v>1605</v>
      </c>
      <c r="G751" s="5" t="s">
        <v>12</v>
      </c>
    </row>
    <row r="752" spans="1:7">
      <c r="A752" s="3">
        <v>751</v>
      </c>
      <c r="B752" s="4" t="s">
        <v>498</v>
      </c>
      <c r="C752" s="4" t="s">
        <v>1606</v>
      </c>
      <c r="D752" s="4" t="s">
        <v>9</v>
      </c>
      <c r="E752" s="4" t="s">
        <v>10</v>
      </c>
      <c r="F752" s="4" t="s">
        <v>1607</v>
      </c>
      <c r="G752" s="5" t="s">
        <v>12</v>
      </c>
    </row>
    <row r="753" spans="1:7">
      <c r="A753" s="3">
        <v>752</v>
      </c>
      <c r="B753" s="4" t="s">
        <v>495</v>
      </c>
      <c r="C753" s="4" t="s">
        <v>1608</v>
      </c>
      <c r="D753" s="4" t="s">
        <v>9</v>
      </c>
      <c r="E753" s="4" t="s">
        <v>10</v>
      </c>
      <c r="F753" s="4" t="s">
        <v>1609</v>
      </c>
      <c r="G753" s="5" t="s">
        <v>12</v>
      </c>
    </row>
    <row r="754" spans="1:7">
      <c r="A754" s="3">
        <v>753</v>
      </c>
      <c r="B754" s="4" t="s">
        <v>579</v>
      </c>
      <c r="C754" s="4" t="s">
        <v>1610</v>
      </c>
      <c r="D754" s="4" t="s">
        <v>9</v>
      </c>
      <c r="E754" s="4" t="s">
        <v>10</v>
      </c>
      <c r="F754" s="4" t="s">
        <v>1611</v>
      </c>
      <c r="G754" s="5" t="s">
        <v>12</v>
      </c>
    </row>
    <row r="755" spans="1:7">
      <c r="A755" s="3">
        <v>754</v>
      </c>
      <c r="B755" s="4" t="s">
        <v>550</v>
      </c>
      <c r="C755" s="4" t="s">
        <v>1612</v>
      </c>
      <c r="D755" s="4" t="s">
        <v>9</v>
      </c>
      <c r="E755" s="4" t="s">
        <v>10</v>
      </c>
      <c r="F755" s="4" t="s">
        <v>1613</v>
      </c>
      <c r="G755" s="5" t="s">
        <v>12</v>
      </c>
    </row>
    <row r="756" spans="1:7">
      <c r="A756" s="3">
        <v>755</v>
      </c>
      <c r="B756" s="4" t="s">
        <v>576</v>
      </c>
      <c r="C756" s="4" t="s">
        <v>1614</v>
      </c>
      <c r="D756" s="4" t="s">
        <v>9</v>
      </c>
      <c r="E756" s="4" t="s">
        <v>10</v>
      </c>
      <c r="F756" s="4" t="s">
        <v>1615</v>
      </c>
      <c r="G756" s="5" t="s">
        <v>12</v>
      </c>
    </row>
    <row r="757" spans="1:7">
      <c r="A757" s="3">
        <v>756</v>
      </c>
      <c r="B757" s="4" t="s">
        <v>545</v>
      </c>
      <c r="C757" s="4" t="s">
        <v>1616</v>
      </c>
      <c r="D757" s="4" t="s">
        <v>9</v>
      </c>
      <c r="E757" s="4" t="s">
        <v>10</v>
      </c>
      <c r="F757" s="4" t="s">
        <v>1617</v>
      </c>
      <c r="G757" s="5" t="s">
        <v>12</v>
      </c>
    </row>
    <row r="758" spans="1:7">
      <c r="A758" s="3">
        <v>757</v>
      </c>
      <c r="B758" s="4" t="s">
        <v>492</v>
      </c>
      <c r="C758" s="4" t="s">
        <v>1618</v>
      </c>
      <c r="D758" s="4" t="s">
        <v>9</v>
      </c>
      <c r="E758" s="4" t="s">
        <v>10</v>
      </c>
      <c r="F758" s="4" t="s">
        <v>1619</v>
      </c>
      <c r="G758" s="5" t="s">
        <v>12</v>
      </c>
    </row>
    <row r="759" spans="1:7">
      <c r="A759" s="3">
        <v>758</v>
      </c>
      <c r="B759" s="4" t="s">
        <v>567</v>
      </c>
      <c r="C759" s="4" t="s">
        <v>1620</v>
      </c>
      <c r="D759" s="4" t="s">
        <v>9</v>
      </c>
      <c r="E759" s="4" t="s">
        <v>10</v>
      </c>
      <c r="F759" s="4" t="s">
        <v>1621</v>
      </c>
      <c r="G759" s="5" t="s">
        <v>12</v>
      </c>
    </row>
    <row r="760" spans="1:7">
      <c r="A760" s="3">
        <v>759</v>
      </c>
      <c r="B760" s="4" t="s">
        <v>728</v>
      </c>
      <c r="C760" s="4" t="s">
        <v>1622</v>
      </c>
      <c r="D760" s="4" t="s">
        <v>9</v>
      </c>
      <c r="E760" s="4" t="s">
        <v>10</v>
      </c>
      <c r="F760" s="4" t="s">
        <v>1623</v>
      </c>
      <c r="G760" s="5" t="s">
        <v>12</v>
      </c>
    </row>
    <row r="761" spans="1:7">
      <c r="A761" s="3">
        <v>760</v>
      </c>
      <c r="B761" s="4" t="s">
        <v>110</v>
      </c>
      <c r="C761" s="4" t="s">
        <v>1624</v>
      </c>
      <c r="D761" s="4" t="s">
        <v>9</v>
      </c>
      <c r="E761" s="4" t="s">
        <v>10</v>
      </c>
      <c r="F761" s="4" t="s">
        <v>1625</v>
      </c>
      <c r="G761" s="5" t="s">
        <v>12</v>
      </c>
    </row>
    <row r="762" spans="1:7">
      <c r="A762" s="3">
        <v>761</v>
      </c>
      <c r="B762" s="4" t="s">
        <v>630</v>
      </c>
      <c r="C762" s="4" t="s">
        <v>1626</v>
      </c>
      <c r="D762" s="4" t="s">
        <v>9</v>
      </c>
      <c r="E762" s="4" t="s">
        <v>10</v>
      </c>
      <c r="F762" s="4" t="s">
        <v>1627</v>
      </c>
      <c r="G762" s="5" t="s">
        <v>12</v>
      </c>
    </row>
    <row r="763" spans="1:7">
      <c r="A763" s="3">
        <v>762</v>
      </c>
      <c r="B763" s="4" t="s">
        <v>281</v>
      </c>
      <c r="C763" s="4" t="s">
        <v>1628</v>
      </c>
      <c r="D763" s="4" t="s">
        <v>9</v>
      </c>
      <c r="E763" s="4" t="s">
        <v>10</v>
      </c>
      <c r="F763" s="4" t="s">
        <v>1629</v>
      </c>
      <c r="G763" s="5" t="s">
        <v>12</v>
      </c>
    </row>
    <row r="764" spans="1:7">
      <c r="A764" s="3">
        <v>763</v>
      </c>
      <c r="B764" s="4" t="s">
        <v>285</v>
      </c>
      <c r="C764" s="4" t="s">
        <v>1630</v>
      </c>
      <c r="D764" s="4" t="s">
        <v>9</v>
      </c>
      <c r="E764" s="4" t="s">
        <v>10</v>
      </c>
      <c r="F764" s="4" t="s">
        <v>1631</v>
      </c>
      <c r="G764" s="5" t="s">
        <v>12</v>
      </c>
    </row>
    <row r="765" spans="1:7">
      <c r="A765" s="3">
        <v>764</v>
      </c>
      <c r="B765" s="4" t="s">
        <v>288</v>
      </c>
      <c r="C765" s="4" t="s">
        <v>1632</v>
      </c>
      <c r="D765" s="4" t="s">
        <v>9</v>
      </c>
      <c r="E765" s="4" t="s">
        <v>10</v>
      </c>
      <c r="F765" s="4" t="s">
        <v>1633</v>
      </c>
      <c r="G765" s="5" t="s">
        <v>12</v>
      </c>
    </row>
    <row r="766" spans="1:7">
      <c r="A766" s="3">
        <v>765</v>
      </c>
      <c r="B766" s="4" t="s">
        <v>291</v>
      </c>
      <c r="C766" s="4" t="s">
        <v>1634</v>
      </c>
      <c r="D766" s="4" t="s">
        <v>9</v>
      </c>
      <c r="E766" s="4" t="s">
        <v>10</v>
      </c>
      <c r="F766" s="4" t="s">
        <v>1635</v>
      </c>
      <c r="G766" s="5" t="s">
        <v>12</v>
      </c>
    </row>
    <row r="767" spans="1:7">
      <c r="A767" s="3">
        <v>766</v>
      </c>
      <c r="B767" s="4" t="s">
        <v>294</v>
      </c>
      <c r="C767" s="4" t="s">
        <v>1636</v>
      </c>
      <c r="D767" s="4" t="s">
        <v>9</v>
      </c>
      <c r="E767" s="4" t="s">
        <v>108</v>
      </c>
      <c r="F767" s="4" t="s">
        <v>1637</v>
      </c>
      <c r="G767" s="5" t="s">
        <v>12</v>
      </c>
    </row>
    <row r="768" spans="1:7">
      <c r="A768" s="3">
        <v>767</v>
      </c>
      <c r="B768" s="4" t="s">
        <v>635</v>
      </c>
      <c r="C768" s="4" t="s">
        <v>1638</v>
      </c>
      <c r="D768" s="4" t="s">
        <v>9</v>
      </c>
      <c r="E768" s="4" t="s">
        <v>108</v>
      </c>
      <c r="F768" s="4" t="s">
        <v>1639</v>
      </c>
      <c r="G768" s="5" t="s">
        <v>12</v>
      </c>
    </row>
    <row r="769" spans="1:7">
      <c r="A769" s="3">
        <v>768</v>
      </c>
      <c r="B769" s="4" t="s">
        <v>297</v>
      </c>
      <c r="C769" s="4" t="s">
        <v>1640</v>
      </c>
      <c r="D769" s="4" t="s">
        <v>9</v>
      </c>
      <c r="E769" s="4" t="s">
        <v>10</v>
      </c>
      <c r="F769" s="4" t="s">
        <v>1641</v>
      </c>
      <c r="G769" s="5" t="s">
        <v>12</v>
      </c>
    </row>
    <row r="770" spans="1:7">
      <c r="A770" s="3">
        <v>769</v>
      </c>
      <c r="B770" s="4" t="s">
        <v>712</v>
      </c>
      <c r="C770" s="4" t="s">
        <v>1642</v>
      </c>
      <c r="D770" s="4" t="s">
        <v>9</v>
      </c>
      <c r="E770" s="4" t="s">
        <v>10</v>
      </c>
      <c r="F770" s="4" t="s">
        <v>1643</v>
      </c>
      <c r="G770" s="5" t="s">
        <v>12</v>
      </c>
    </row>
    <row r="771" spans="1:7">
      <c r="A771" s="3">
        <v>770</v>
      </c>
      <c r="B771" s="4" t="s">
        <v>715</v>
      </c>
      <c r="C771" s="4" t="s">
        <v>1644</v>
      </c>
      <c r="D771" s="4" t="s">
        <v>9</v>
      </c>
      <c r="E771" s="4" t="s">
        <v>10</v>
      </c>
      <c r="F771" s="4" t="s">
        <v>1645</v>
      </c>
      <c r="G771" s="5" t="s">
        <v>12</v>
      </c>
    </row>
    <row r="772" spans="1:7">
      <c r="A772" s="3">
        <v>771</v>
      </c>
      <c r="B772" s="4" t="s">
        <v>224</v>
      </c>
      <c r="C772" s="4" t="s">
        <v>1646</v>
      </c>
      <c r="D772" s="4" t="s">
        <v>9</v>
      </c>
      <c r="E772" s="4" t="s">
        <v>10</v>
      </c>
      <c r="F772" s="4" t="s">
        <v>1647</v>
      </c>
      <c r="G772" s="5" t="s">
        <v>12</v>
      </c>
    </row>
    <row r="773" spans="1:7">
      <c r="A773" s="3">
        <v>772</v>
      </c>
      <c r="B773" s="4" t="s">
        <v>387</v>
      </c>
      <c r="C773" s="4" t="s">
        <v>1648</v>
      </c>
      <c r="D773" s="4" t="s">
        <v>9</v>
      </c>
      <c r="E773" s="4" t="s">
        <v>10</v>
      </c>
      <c r="F773" s="4" t="s">
        <v>1649</v>
      </c>
      <c r="G773" s="5" t="s">
        <v>12</v>
      </c>
    </row>
    <row r="774" spans="1:7">
      <c r="A774" s="3">
        <v>773</v>
      </c>
      <c r="B774" s="4" t="s">
        <v>258</v>
      </c>
      <c r="C774" s="4" t="s">
        <v>1650</v>
      </c>
      <c r="D774" s="4" t="s">
        <v>9</v>
      </c>
      <c r="E774" s="4" t="s">
        <v>10</v>
      </c>
      <c r="F774" s="4" t="s">
        <v>1651</v>
      </c>
      <c r="G774" s="5" t="s">
        <v>12</v>
      </c>
    </row>
    <row r="775" spans="1:7">
      <c r="A775" s="3">
        <v>774</v>
      </c>
      <c r="B775" s="4" t="s">
        <v>250</v>
      </c>
      <c r="C775" s="4" t="s">
        <v>1652</v>
      </c>
      <c r="D775" s="4" t="s">
        <v>9</v>
      </c>
      <c r="E775" s="4" t="s">
        <v>10</v>
      </c>
      <c r="F775" s="4" t="s">
        <v>1653</v>
      </c>
      <c r="G775" s="5" t="s">
        <v>12</v>
      </c>
    </row>
    <row r="776" spans="1:7">
      <c r="A776" s="3">
        <v>775</v>
      </c>
      <c r="B776" s="4" t="s">
        <v>1654</v>
      </c>
      <c r="C776" s="4" t="s">
        <v>1655</v>
      </c>
      <c r="D776" s="4" t="s">
        <v>9</v>
      </c>
      <c r="E776" s="4" t="s">
        <v>10</v>
      </c>
      <c r="F776" s="4" t="s">
        <v>1656</v>
      </c>
      <c r="G776" s="5" t="s">
        <v>12</v>
      </c>
    </row>
    <row r="777" spans="1:7">
      <c r="A777" s="3">
        <v>776</v>
      </c>
      <c r="B777" s="4" t="s">
        <v>1258</v>
      </c>
      <c r="C777" s="4" t="s">
        <v>1657</v>
      </c>
      <c r="D777" s="4" t="s">
        <v>9</v>
      </c>
      <c r="E777" s="4" t="s">
        <v>108</v>
      </c>
      <c r="F777" s="4" t="s">
        <v>1658</v>
      </c>
      <c r="G777" s="5" t="s">
        <v>12</v>
      </c>
    </row>
    <row r="778" spans="1:7">
      <c r="A778" s="3">
        <v>777</v>
      </c>
      <c r="B778" s="4" t="s">
        <v>1167</v>
      </c>
      <c r="C778" s="4" t="s">
        <v>1659</v>
      </c>
      <c r="D778" s="4" t="s">
        <v>9</v>
      </c>
      <c r="E778" s="4" t="s">
        <v>10</v>
      </c>
      <c r="F778" s="4" t="s">
        <v>1660</v>
      </c>
      <c r="G778" s="5" t="s">
        <v>12</v>
      </c>
    </row>
    <row r="779" spans="1:7">
      <c r="A779" s="3">
        <v>778</v>
      </c>
      <c r="B779" s="4" t="s">
        <v>1170</v>
      </c>
      <c r="C779" s="4" t="s">
        <v>1661</v>
      </c>
      <c r="D779" s="4" t="s">
        <v>9</v>
      </c>
      <c r="E779" s="4" t="s">
        <v>108</v>
      </c>
      <c r="F779" s="4" t="s">
        <v>1662</v>
      </c>
      <c r="G779" s="5" t="s">
        <v>12</v>
      </c>
    </row>
    <row r="780" spans="1:7">
      <c r="A780" s="3">
        <v>779</v>
      </c>
      <c r="B780" s="4" t="s">
        <v>1182</v>
      </c>
      <c r="C780" s="4" t="s">
        <v>1663</v>
      </c>
      <c r="D780" s="4" t="s">
        <v>9</v>
      </c>
      <c r="E780" s="4" t="s">
        <v>10</v>
      </c>
      <c r="F780" s="4" t="s">
        <v>1664</v>
      </c>
      <c r="G780" s="5" t="s">
        <v>12</v>
      </c>
    </row>
    <row r="781" spans="1:7">
      <c r="A781" s="3">
        <v>780</v>
      </c>
      <c r="B781" s="4" t="s">
        <v>1176</v>
      </c>
      <c r="C781" s="4" t="s">
        <v>1665</v>
      </c>
      <c r="D781" s="4" t="s">
        <v>9</v>
      </c>
      <c r="E781" s="4" t="s">
        <v>108</v>
      </c>
      <c r="F781" s="4" t="s">
        <v>1666</v>
      </c>
      <c r="G781" s="5" t="s">
        <v>12</v>
      </c>
    </row>
    <row r="782" spans="1:7">
      <c r="A782" s="3">
        <v>781</v>
      </c>
      <c r="B782" s="4" t="s">
        <v>1173</v>
      </c>
      <c r="C782" s="4" t="s">
        <v>1667</v>
      </c>
      <c r="D782" s="4" t="s">
        <v>9</v>
      </c>
      <c r="E782" s="4" t="s">
        <v>10</v>
      </c>
      <c r="F782" s="4" t="s">
        <v>1668</v>
      </c>
      <c r="G782" s="5" t="s">
        <v>12</v>
      </c>
    </row>
    <row r="783" spans="1:7">
      <c r="A783" s="3">
        <v>782</v>
      </c>
      <c r="B783" s="4" t="s">
        <v>1162</v>
      </c>
      <c r="C783" s="4" t="s">
        <v>1669</v>
      </c>
      <c r="D783" s="4" t="s">
        <v>9</v>
      </c>
      <c r="E783" s="4" t="s">
        <v>10</v>
      </c>
      <c r="F783" s="4" t="s">
        <v>1670</v>
      </c>
      <c r="G783" s="5" t="s">
        <v>12</v>
      </c>
    </row>
    <row r="784" spans="1:7">
      <c r="A784" s="3">
        <v>783</v>
      </c>
      <c r="B784" s="4" t="s">
        <v>16</v>
      </c>
      <c r="C784" s="4" t="s">
        <v>1671</v>
      </c>
      <c r="D784" s="4" t="s">
        <v>9</v>
      </c>
      <c r="E784" s="4" t="s">
        <v>10</v>
      </c>
      <c r="F784" s="4" t="s">
        <v>1672</v>
      </c>
      <c r="G784" s="5" t="s">
        <v>12</v>
      </c>
    </row>
    <row r="785" spans="1:7">
      <c r="A785" s="3">
        <v>784</v>
      </c>
      <c r="B785" s="4" t="s">
        <v>447</v>
      </c>
      <c r="C785" s="4" t="s">
        <v>1673</v>
      </c>
      <c r="D785" s="4" t="s">
        <v>9</v>
      </c>
      <c r="E785" s="4" t="s">
        <v>10</v>
      </c>
      <c r="F785" s="4" t="s">
        <v>1674</v>
      </c>
      <c r="G785" s="5" t="s">
        <v>12</v>
      </c>
    </row>
    <row r="786" spans="1:7">
      <c r="A786" s="3">
        <v>785</v>
      </c>
      <c r="B786" s="4" t="s">
        <v>413</v>
      </c>
      <c r="C786" s="4" t="s">
        <v>1675</v>
      </c>
      <c r="D786" s="4" t="s">
        <v>9</v>
      </c>
      <c r="E786" s="4" t="s">
        <v>10</v>
      </c>
      <c r="F786" s="4" t="s">
        <v>1676</v>
      </c>
      <c r="G786" s="5" t="s">
        <v>12</v>
      </c>
    </row>
    <row r="787" spans="1:7">
      <c r="A787" s="3">
        <v>786</v>
      </c>
      <c r="B787" s="4" t="s">
        <v>97</v>
      </c>
      <c r="C787" s="4" t="s">
        <v>1677</v>
      </c>
      <c r="D787" s="4" t="s">
        <v>9</v>
      </c>
      <c r="E787" s="4" t="s">
        <v>10</v>
      </c>
      <c r="F787" s="4" t="s">
        <v>1678</v>
      </c>
      <c r="G787" s="5" t="s">
        <v>12</v>
      </c>
    </row>
    <row r="788" spans="1:7">
      <c r="A788" s="3">
        <v>787</v>
      </c>
      <c r="B788" s="4" t="s">
        <v>341</v>
      </c>
      <c r="C788" s="4" t="s">
        <v>1679</v>
      </c>
      <c r="D788" s="4" t="s">
        <v>9</v>
      </c>
      <c r="E788" s="4" t="s">
        <v>10</v>
      </c>
      <c r="F788" s="4" t="s">
        <v>1680</v>
      </c>
      <c r="G788" s="5" t="s">
        <v>12</v>
      </c>
    </row>
    <row r="789" spans="1:7">
      <c r="A789" s="3">
        <v>788</v>
      </c>
      <c r="B789" s="4" t="s">
        <v>338</v>
      </c>
      <c r="C789" s="4" t="s">
        <v>1681</v>
      </c>
      <c r="D789" s="4" t="s">
        <v>9</v>
      </c>
      <c r="E789" s="4" t="s">
        <v>10</v>
      </c>
      <c r="F789" s="4" t="s">
        <v>1682</v>
      </c>
      <c r="G789" s="5" t="s">
        <v>12</v>
      </c>
    </row>
    <row r="790" spans="1:7">
      <c r="A790" s="3">
        <v>789</v>
      </c>
      <c r="B790" s="4" t="s">
        <v>508</v>
      </c>
      <c r="C790" s="4" t="s">
        <v>1683</v>
      </c>
      <c r="D790" s="4" t="s">
        <v>9</v>
      </c>
      <c r="E790" s="4" t="s">
        <v>10</v>
      </c>
      <c r="F790" s="4" t="s">
        <v>1684</v>
      </c>
      <c r="G790" s="5" t="s">
        <v>12</v>
      </c>
    </row>
    <row r="791" spans="1:7">
      <c r="A791" s="3">
        <v>790</v>
      </c>
      <c r="B791" s="4" t="s">
        <v>505</v>
      </c>
      <c r="C791" s="4" t="s">
        <v>1685</v>
      </c>
      <c r="D791" s="4" t="s">
        <v>9</v>
      </c>
      <c r="E791" s="4" t="s">
        <v>10</v>
      </c>
      <c r="F791" s="4" t="s">
        <v>1686</v>
      </c>
      <c r="G791" s="5" t="s">
        <v>12</v>
      </c>
    </row>
    <row r="792" spans="1:7">
      <c r="A792" s="3">
        <v>791</v>
      </c>
      <c r="B792" s="4" t="s">
        <v>332</v>
      </c>
      <c r="C792" s="4" t="s">
        <v>1687</v>
      </c>
      <c r="D792" s="4" t="s">
        <v>9</v>
      </c>
      <c r="E792" s="4" t="s">
        <v>108</v>
      </c>
      <c r="F792" s="4" t="s">
        <v>1688</v>
      </c>
      <c r="G792" s="5" t="s">
        <v>12</v>
      </c>
    </row>
    <row r="793" spans="1:7">
      <c r="A793" s="3">
        <v>792</v>
      </c>
      <c r="B793" s="4" t="s">
        <v>335</v>
      </c>
      <c r="C793" s="4" t="s">
        <v>1689</v>
      </c>
      <c r="D793" s="4" t="s">
        <v>9</v>
      </c>
      <c r="E793" s="4" t="s">
        <v>10</v>
      </c>
      <c r="F793" s="4" t="s">
        <v>1690</v>
      </c>
      <c r="G793" s="5" t="s">
        <v>12</v>
      </c>
    </row>
    <row r="794" spans="1:7">
      <c r="A794" s="3">
        <v>793</v>
      </c>
      <c r="B794" s="4" t="s">
        <v>100</v>
      </c>
      <c r="C794" s="4" t="s">
        <v>1691</v>
      </c>
      <c r="D794" s="4" t="s">
        <v>9</v>
      </c>
      <c r="E794" s="4" t="s">
        <v>10</v>
      </c>
      <c r="F794" s="4" t="s">
        <v>1692</v>
      </c>
      <c r="G794" s="5" t="s">
        <v>12</v>
      </c>
    </row>
    <row r="795" spans="1:7">
      <c r="A795" s="3">
        <v>794</v>
      </c>
      <c r="B795" s="4" t="s">
        <v>462</v>
      </c>
      <c r="C795" s="4" t="s">
        <v>1693</v>
      </c>
      <c r="D795" s="4" t="s">
        <v>9</v>
      </c>
      <c r="E795" s="4" t="s">
        <v>10</v>
      </c>
      <c r="F795" s="4" t="s">
        <v>1694</v>
      </c>
      <c r="G795" s="5" t="s">
        <v>12</v>
      </c>
    </row>
    <row r="796" spans="1:7">
      <c r="A796" s="3">
        <v>795</v>
      </c>
      <c r="B796" s="4" t="s">
        <v>374</v>
      </c>
      <c r="C796" s="4" t="s">
        <v>1695</v>
      </c>
      <c r="D796" s="4" t="s">
        <v>9</v>
      </c>
      <c r="E796" s="4" t="s">
        <v>10</v>
      </c>
      <c r="F796" s="4" t="s">
        <v>1696</v>
      </c>
      <c r="G796" s="5" t="s">
        <v>12</v>
      </c>
    </row>
    <row r="797" spans="1:7">
      <c r="A797" s="3">
        <v>796</v>
      </c>
      <c r="B797" s="4" t="s">
        <v>371</v>
      </c>
      <c r="C797" s="4" t="s">
        <v>1697</v>
      </c>
      <c r="D797" s="4" t="s">
        <v>9</v>
      </c>
      <c r="E797" s="4" t="s">
        <v>10</v>
      </c>
      <c r="F797" s="4" t="s">
        <v>1698</v>
      </c>
      <c r="G797" s="5" t="s">
        <v>12</v>
      </c>
    </row>
    <row r="798" spans="1:7">
      <c r="A798" s="3">
        <v>797</v>
      </c>
      <c r="B798" s="4" t="s">
        <v>364</v>
      </c>
      <c r="C798" s="4" t="s">
        <v>1699</v>
      </c>
      <c r="D798" s="4" t="s">
        <v>9</v>
      </c>
      <c r="E798" s="4" t="s">
        <v>10</v>
      </c>
      <c r="F798" s="4" t="s">
        <v>1700</v>
      </c>
      <c r="G798" s="5" t="s">
        <v>12</v>
      </c>
    </row>
    <row r="799" spans="1:7">
      <c r="A799" s="3">
        <v>798</v>
      </c>
      <c r="B799" s="4" t="s">
        <v>553</v>
      </c>
      <c r="C799" s="4" t="s">
        <v>1701</v>
      </c>
      <c r="D799" s="4" t="s">
        <v>9</v>
      </c>
      <c r="E799" s="4" t="s">
        <v>10</v>
      </c>
      <c r="F799" s="4" t="s">
        <v>1702</v>
      </c>
      <c r="G799" s="5" t="s">
        <v>12</v>
      </c>
    </row>
    <row r="800" spans="1:7">
      <c r="A800" s="3">
        <v>799</v>
      </c>
      <c r="B800" s="4" t="s">
        <v>91</v>
      </c>
      <c r="C800" s="4" t="s">
        <v>1703</v>
      </c>
      <c r="D800" s="4" t="s">
        <v>9</v>
      </c>
      <c r="E800" s="4" t="s">
        <v>10</v>
      </c>
      <c r="F800" s="4" t="s">
        <v>1704</v>
      </c>
      <c r="G800" s="5" t="s">
        <v>12</v>
      </c>
    </row>
    <row r="801" spans="1:7">
      <c r="A801" s="3">
        <v>800</v>
      </c>
      <c r="B801" s="4" t="s">
        <v>316</v>
      </c>
      <c r="C801" s="4" t="s">
        <v>1705</v>
      </c>
      <c r="D801" s="4" t="s">
        <v>9</v>
      </c>
      <c r="E801" s="4" t="s">
        <v>10</v>
      </c>
      <c r="F801" s="4" t="s">
        <v>1706</v>
      </c>
      <c r="G801" s="5" t="s">
        <v>12</v>
      </c>
    </row>
    <row r="802" spans="1:7">
      <c r="A802" s="3">
        <v>801</v>
      </c>
      <c r="B802" s="4" t="s">
        <v>245</v>
      </c>
      <c r="C802" s="4" t="s">
        <v>1707</v>
      </c>
      <c r="D802" s="4" t="s">
        <v>9</v>
      </c>
      <c r="E802" s="4" t="s">
        <v>10</v>
      </c>
      <c r="F802" s="4" t="s">
        <v>1708</v>
      </c>
      <c r="G802" s="5" t="s">
        <v>12</v>
      </c>
    </row>
    <row r="803" spans="1:7">
      <c r="A803" s="3">
        <v>802</v>
      </c>
      <c r="B803" s="4" t="s">
        <v>121</v>
      </c>
      <c r="C803" s="4" t="s">
        <v>1709</v>
      </c>
      <c r="D803" s="4" t="s">
        <v>9</v>
      </c>
      <c r="E803" s="4" t="s">
        <v>108</v>
      </c>
      <c r="F803" s="4" t="s">
        <v>1710</v>
      </c>
      <c r="G803" s="5" t="s">
        <v>12</v>
      </c>
    </row>
    <row r="804" spans="1:7">
      <c r="A804" s="3">
        <v>803</v>
      </c>
      <c r="B804" s="4" t="s">
        <v>666</v>
      </c>
      <c r="C804" s="4" t="s">
        <v>1711</v>
      </c>
      <c r="D804" s="4" t="s">
        <v>9</v>
      </c>
      <c r="E804" s="4" t="s">
        <v>10</v>
      </c>
      <c r="F804" s="4" t="s">
        <v>1712</v>
      </c>
      <c r="G804" s="5" t="s">
        <v>12</v>
      </c>
    </row>
    <row r="805" spans="1:7">
      <c r="A805" s="3">
        <v>804</v>
      </c>
      <c r="B805" s="4" t="s">
        <v>124</v>
      </c>
      <c r="C805" s="4" t="s">
        <v>1713</v>
      </c>
      <c r="D805" s="4" t="s">
        <v>9</v>
      </c>
      <c r="E805" s="4" t="s">
        <v>10</v>
      </c>
      <c r="F805" s="4" t="s">
        <v>1714</v>
      </c>
      <c r="G805" s="5" t="s">
        <v>12</v>
      </c>
    </row>
    <row r="806" spans="1:7">
      <c r="A806" s="3">
        <v>805</v>
      </c>
      <c r="B806" s="4" t="s">
        <v>130</v>
      </c>
      <c r="C806" s="4" t="s">
        <v>1715</v>
      </c>
      <c r="D806" s="4" t="s">
        <v>9</v>
      </c>
      <c r="E806" s="4" t="s">
        <v>108</v>
      </c>
      <c r="F806" s="4" t="s">
        <v>1716</v>
      </c>
      <c r="G806" s="5" t="s">
        <v>12</v>
      </c>
    </row>
    <row r="807" spans="1:7">
      <c r="A807" s="3">
        <v>806</v>
      </c>
      <c r="B807" s="4" t="s">
        <v>278</v>
      </c>
      <c r="C807" s="4" t="s">
        <v>1717</v>
      </c>
      <c r="D807" s="4" t="s">
        <v>9</v>
      </c>
      <c r="E807" s="4" t="s">
        <v>10</v>
      </c>
      <c r="F807" s="4" t="s">
        <v>1718</v>
      </c>
      <c r="G807" s="5" t="s">
        <v>12</v>
      </c>
    </row>
    <row r="808" spans="1:7">
      <c r="A808" s="3">
        <v>807</v>
      </c>
      <c r="B808" s="4" t="s">
        <v>380</v>
      </c>
      <c r="C808" s="4" t="s">
        <v>1719</v>
      </c>
      <c r="D808" s="4" t="s">
        <v>9</v>
      </c>
      <c r="E808" s="4" t="s">
        <v>10</v>
      </c>
      <c r="F808" s="4" t="s">
        <v>1720</v>
      </c>
      <c r="G808" s="5" t="s">
        <v>12</v>
      </c>
    </row>
    <row r="809" spans="1:7">
      <c r="A809" s="3">
        <v>808</v>
      </c>
      <c r="B809" s="4" t="s">
        <v>377</v>
      </c>
      <c r="C809" s="4" t="s">
        <v>1721</v>
      </c>
      <c r="D809" s="4" t="s">
        <v>9</v>
      </c>
      <c r="E809" s="4" t="s">
        <v>10</v>
      </c>
      <c r="F809" s="4" t="s">
        <v>1722</v>
      </c>
      <c r="G809" s="5" t="s">
        <v>12</v>
      </c>
    </row>
    <row r="810" spans="1:7">
      <c r="A810" s="3">
        <v>809</v>
      </c>
      <c r="B810" s="4" t="s">
        <v>964</v>
      </c>
      <c r="C810" s="4" t="s">
        <v>1659</v>
      </c>
      <c r="D810" s="4" t="s">
        <v>9</v>
      </c>
      <c r="E810" s="4" t="s">
        <v>108</v>
      </c>
      <c r="F810" s="4" t="s">
        <v>1723</v>
      </c>
      <c r="G810" s="5" t="s">
        <v>12</v>
      </c>
    </row>
    <row r="811" spans="1:7">
      <c r="A811" s="3">
        <v>810</v>
      </c>
      <c r="B811" s="4" t="s">
        <v>864</v>
      </c>
      <c r="C811" s="4" t="s">
        <v>1663</v>
      </c>
      <c r="D811" s="4" t="s">
        <v>9</v>
      </c>
      <c r="E811" s="4" t="s">
        <v>108</v>
      </c>
      <c r="F811" s="4" t="s">
        <v>1724</v>
      </c>
      <c r="G811" s="5" t="s">
        <v>12</v>
      </c>
    </row>
    <row r="812" spans="1:7">
      <c r="A812" s="3">
        <v>811</v>
      </c>
      <c r="B812" s="4" t="s">
        <v>303</v>
      </c>
      <c r="C812" s="4" t="s">
        <v>1725</v>
      </c>
      <c r="D812" s="4" t="s">
        <v>9</v>
      </c>
      <c r="E812" s="4" t="s">
        <v>10</v>
      </c>
      <c r="F812" s="4" t="s">
        <v>1726</v>
      </c>
      <c r="G812" s="5" t="s">
        <v>12</v>
      </c>
    </row>
    <row r="813" spans="1:7">
      <c r="A813" s="3">
        <v>812</v>
      </c>
      <c r="B813" s="4" t="s">
        <v>230</v>
      </c>
      <c r="C813" s="4" t="s">
        <v>1727</v>
      </c>
      <c r="D813" s="4" t="s">
        <v>9</v>
      </c>
      <c r="E813" s="4" t="s">
        <v>10</v>
      </c>
      <c r="F813" s="4" t="s">
        <v>1728</v>
      </c>
      <c r="G813" s="5" t="s">
        <v>12</v>
      </c>
    </row>
    <row r="814" spans="1:7">
      <c r="A814" s="3">
        <v>813</v>
      </c>
      <c r="B814" s="4" t="s">
        <v>485</v>
      </c>
      <c r="C814" s="4" t="s">
        <v>1729</v>
      </c>
      <c r="D814" s="4" t="s">
        <v>9</v>
      </c>
      <c r="E814" s="4" t="s">
        <v>10</v>
      </c>
      <c r="F814" s="4" t="s">
        <v>1730</v>
      </c>
      <c r="G814" s="5" t="s">
        <v>12</v>
      </c>
    </row>
    <row r="815" spans="1:7">
      <c r="A815" s="3">
        <v>814</v>
      </c>
      <c r="B815" s="4" t="s">
        <v>699</v>
      </c>
      <c r="C815" s="4" t="s">
        <v>1731</v>
      </c>
      <c r="D815" s="4" t="s">
        <v>9</v>
      </c>
      <c r="E815" s="4" t="s">
        <v>10</v>
      </c>
      <c r="F815" s="4" t="s">
        <v>1732</v>
      </c>
      <c r="G815" s="5" t="s">
        <v>12</v>
      </c>
    </row>
    <row r="816" spans="1:7">
      <c r="A816" s="3">
        <v>815</v>
      </c>
      <c r="B816" s="4" t="s">
        <v>176</v>
      </c>
      <c r="C816" s="4" t="s">
        <v>1733</v>
      </c>
      <c r="D816" s="4" t="s">
        <v>9</v>
      </c>
      <c r="E816" s="4" t="s">
        <v>10</v>
      </c>
      <c r="F816" s="4" t="s">
        <v>1734</v>
      </c>
      <c r="G816" s="5" t="s">
        <v>12</v>
      </c>
    </row>
    <row r="817" spans="1:7">
      <c r="A817" s="3">
        <v>816</v>
      </c>
      <c r="B817" s="4" t="s">
        <v>356</v>
      </c>
      <c r="C817" s="4" t="s">
        <v>1735</v>
      </c>
      <c r="D817" s="4" t="s">
        <v>9</v>
      </c>
      <c r="E817" s="4" t="s">
        <v>10</v>
      </c>
      <c r="F817" s="4" t="s">
        <v>1736</v>
      </c>
      <c r="G817" s="5" t="s">
        <v>12</v>
      </c>
    </row>
    <row r="818" spans="1:7">
      <c r="A818" s="3">
        <v>817</v>
      </c>
      <c r="B818" s="4" t="s">
        <v>262</v>
      </c>
      <c r="C818" s="4" t="s">
        <v>1737</v>
      </c>
      <c r="D818" s="4" t="s">
        <v>9</v>
      </c>
      <c r="E818" s="4" t="s">
        <v>10</v>
      </c>
      <c r="F818" s="4" t="s">
        <v>1738</v>
      </c>
      <c r="G818" s="5" t="s">
        <v>12</v>
      </c>
    </row>
    <row r="819" spans="1:7">
      <c r="A819" s="3">
        <v>818</v>
      </c>
      <c r="B819" s="4" t="s">
        <v>351</v>
      </c>
      <c r="C819" s="4" t="s">
        <v>1739</v>
      </c>
      <c r="D819" s="4" t="s">
        <v>9</v>
      </c>
      <c r="E819" s="4" t="s">
        <v>10</v>
      </c>
      <c r="F819" s="4" t="s">
        <v>1740</v>
      </c>
      <c r="G819" s="5" t="s">
        <v>12</v>
      </c>
    </row>
    <row r="820" spans="1:7">
      <c r="A820" s="3">
        <v>819</v>
      </c>
      <c r="B820" s="4" t="s">
        <v>94</v>
      </c>
      <c r="C820" s="4" t="s">
        <v>1741</v>
      </c>
      <c r="D820" s="4" t="s">
        <v>9</v>
      </c>
      <c r="E820" s="4" t="s">
        <v>10</v>
      </c>
      <c r="F820" s="4" t="s">
        <v>1742</v>
      </c>
      <c r="G820" s="5" t="s">
        <v>12</v>
      </c>
    </row>
    <row r="821" spans="1:7">
      <c r="A821" s="3">
        <v>820</v>
      </c>
      <c r="B821" s="4" t="s">
        <v>309</v>
      </c>
      <c r="C821" s="4" t="s">
        <v>1743</v>
      </c>
      <c r="D821" s="4" t="s">
        <v>9</v>
      </c>
      <c r="E821" s="4" t="s">
        <v>108</v>
      </c>
      <c r="F821" s="4" t="s">
        <v>1744</v>
      </c>
      <c r="G821" s="5" t="s">
        <v>12</v>
      </c>
    </row>
    <row r="822" spans="1:7">
      <c r="A822" s="3">
        <v>821</v>
      </c>
      <c r="B822" s="4" t="s">
        <v>144</v>
      </c>
      <c r="C822" s="4" t="s">
        <v>1745</v>
      </c>
      <c r="D822" s="4" t="s">
        <v>9</v>
      </c>
      <c r="E822" s="4" t="s">
        <v>108</v>
      </c>
      <c r="F822" s="4" t="s">
        <v>1746</v>
      </c>
      <c r="G822" s="5" t="s">
        <v>12</v>
      </c>
    </row>
    <row r="823" spans="1:7">
      <c r="A823" s="3">
        <v>822</v>
      </c>
      <c r="B823" s="4" t="s">
        <v>1258</v>
      </c>
      <c r="C823" s="4" t="s">
        <v>1747</v>
      </c>
      <c r="D823" s="4" t="s">
        <v>9</v>
      </c>
      <c r="E823" s="4" t="s">
        <v>108</v>
      </c>
      <c r="F823" s="4" t="s">
        <v>1748</v>
      </c>
      <c r="G823" s="5" t="s">
        <v>12</v>
      </c>
    </row>
    <row r="824" spans="1:7">
      <c r="A824" s="3">
        <v>823</v>
      </c>
      <c r="B824" s="4" t="s">
        <v>110</v>
      </c>
      <c r="C824" s="4" t="s">
        <v>1749</v>
      </c>
      <c r="D824" s="4" t="s">
        <v>9</v>
      </c>
      <c r="E824" s="4" t="s">
        <v>10</v>
      </c>
      <c r="F824" s="4" t="s">
        <v>1750</v>
      </c>
      <c r="G824" s="5" t="s">
        <v>12</v>
      </c>
    </row>
    <row r="825" spans="1:7">
      <c r="A825" s="3">
        <v>824</v>
      </c>
      <c r="B825" s="4" t="s">
        <v>1167</v>
      </c>
      <c r="C825" s="4" t="s">
        <v>1751</v>
      </c>
      <c r="D825" s="4" t="s">
        <v>9</v>
      </c>
      <c r="E825" s="4" t="s">
        <v>10</v>
      </c>
      <c r="F825" s="4" t="s">
        <v>1752</v>
      </c>
      <c r="G825" s="5" t="s">
        <v>12</v>
      </c>
    </row>
    <row r="826" spans="1:7">
      <c r="A826" s="3">
        <v>825</v>
      </c>
      <c r="B826" s="4" t="s">
        <v>728</v>
      </c>
      <c r="C826" s="4" t="s">
        <v>1753</v>
      </c>
      <c r="D826" s="4" t="s">
        <v>9</v>
      </c>
      <c r="E826" s="4" t="s">
        <v>10</v>
      </c>
      <c r="F826" s="4" t="s">
        <v>1754</v>
      </c>
      <c r="G826" s="5" t="s">
        <v>12</v>
      </c>
    </row>
    <row r="827" spans="1:7">
      <c r="A827" s="3">
        <v>826</v>
      </c>
      <c r="B827" s="4" t="s">
        <v>29</v>
      </c>
      <c r="C827" s="4" t="s">
        <v>1755</v>
      </c>
      <c r="D827" s="4" t="s">
        <v>9</v>
      </c>
      <c r="E827" s="4" t="s">
        <v>10</v>
      </c>
      <c r="F827" s="4" t="s">
        <v>1756</v>
      </c>
      <c r="G827" s="5" t="s">
        <v>12</v>
      </c>
    </row>
    <row r="828" spans="1:7">
      <c r="A828" s="3">
        <v>827</v>
      </c>
      <c r="B828" s="4" t="s">
        <v>737</v>
      </c>
      <c r="C828" s="4" t="s">
        <v>1757</v>
      </c>
      <c r="D828" s="4" t="s">
        <v>9</v>
      </c>
      <c r="E828" s="4" t="s">
        <v>10</v>
      </c>
      <c r="F828" s="4" t="s">
        <v>1758</v>
      </c>
      <c r="G828" s="5" t="s">
        <v>12</v>
      </c>
    </row>
    <row r="829" spans="1:7">
      <c r="A829" s="3">
        <v>828</v>
      </c>
      <c r="B829" s="4" t="s">
        <v>1517</v>
      </c>
      <c r="C829" s="4" t="s">
        <v>1759</v>
      </c>
      <c r="D829" s="4" t="s">
        <v>9</v>
      </c>
      <c r="E829" s="4" t="s">
        <v>10</v>
      </c>
      <c r="F829" s="4" t="s">
        <v>1760</v>
      </c>
      <c r="G829" s="5" t="s">
        <v>12</v>
      </c>
    </row>
    <row r="830" spans="1:7">
      <c r="A830" s="3">
        <v>829</v>
      </c>
      <c r="B830" s="4" t="s">
        <v>44</v>
      </c>
      <c r="C830" s="4" t="s">
        <v>1761</v>
      </c>
      <c r="D830" s="4" t="s">
        <v>9</v>
      </c>
      <c r="E830" s="4" t="s">
        <v>10</v>
      </c>
      <c r="F830" s="4" t="s">
        <v>1762</v>
      </c>
      <c r="G830" s="5" t="s">
        <v>12</v>
      </c>
    </row>
    <row r="831" spans="1:7">
      <c r="A831" s="3">
        <v>830</v>
      </c>
      <c r="B831" s="4" t="s">
        <v>750</v>
      </c>
      <c r="C831" s="4" t="s">
        <v>1763</v>
      </c>
      <c r="D831" s="4" t="s">
        <v>9</v>
      </c>
      <c r="E831" s="4" t="s">
        <v>10</v>
      </c>
      <c r="F831" s="4" t="s">
        <v>1764</v>
      </c>
      <c r="G831" s="5" t="s">
        <v>12</v>
      </c>
    </row>
    <row r="832" spans="1:7">
      <c r="A832" s="3">
        <v>831</v>
      </c>
      <c r="B832" s="4" t="s">
        <v>747</v>
      </c>
      <c r="C832" s="4" t="s">
        <v>1765</v>
      </c>
      <c r="D832" s="4" t="s">
        <v>9</v>
      </c>
      <c r="E832" s="4" t="s">
        <v>10</v>
      </c>
      <c r="F832" s="4" t="s">
        <v>1766</v>
      </c>
      <c r="G832" s="5" t="s">
        <v>12</v>
      </c>
    </row>
    <row r="833" spans="1:7">
      <c r="A833" s="3">
        <v>832</v>
      </c>
      <c r="B833" s="4" t="s">
        <v>753</v>
      </c>
      <c r="C833" s="4" t="s">
        <v>1767</v>
      </c>
      <c r="D833" s="4" t="s">
        <v>9</v>
      </c>
      <c r="E833" s="4" t="s">
        <v>10</v>
      </c>
      <c r="F833" s="4" t="s">
        <v>1768</v>
      </c>
      <c r="G833" s="5" t="s">
        <v>12</v>
      </c>
    </row>
    <row r="834" spans="1:7">
      <c r="A834" s="3">
        <v>833</v>
      </c>
      <c r="B834" s="4" t="s">
        <v>13</v>
      </c>
      <c r="C834" s="4" t="s">
        <v>1769</v>
      </c>
      <c r="D834" s="4" t="s">
        <v>9</v>
      </c>
      <c r="E834" s="4" t="s">
        <v>10</v>
      </c>
      <c r="F834" s="4" t="s">
        <v>1770</v>
      </c>
      <c r="G834" s="5" t="s">
        <v>12</v>
      </c>
    </row>
    <row r="835" spans="1:7">
      <c r="A835" s="3">
        <v>834</v>
      </c>
      <c r="B835" s="4" t="s">
        <v>7</v>
      </c>
      <c r="C835" s="4" t="s">
        <v>1771</v>
      </c>
      <c r="D835" s="4" t="s">
        <v>9</v>
      </c>
      <c r="E835" s="4" t="s">
        <v>108</v>
      </c>
      <c r="F835" s="4" t="s">
        <v>1772</v>
      </c>
      <c r="G835" s="5" t="s">
        <v>12</v>
      </c>
    </row>
    <row r="836" spans="1:7">
      <c r="A836" s="3">
        <v>835</v>
      </c>
      <c r="B836" s="4" t="s">
        <v>764</v>
      </c>
      <c r="C836" s="4" t="s">
        <v>1773</v>
      </c>
      <c r="D836" s="4" t="s">
        <v>9</v>
      </c>
      <c r="E836" s="4" t="s">
        <v>10</v>
      </c>
      <c r="F836" s="4" t="s">
        <v>1774</v>
      </c>
      <c r="G836" s="5" t="s">
        <v>12</v>
      </c>
    </row>
    <row r="837" spans="1:7">
      <c r="A837" s="3">
        <v>836</v>
      </c>
      <c r="B837" s="4" t="s">
        <v>1128</v>
      </c>
      <c r="C837" s="4" t="s">
        <v>1775</v>
      </c>
      <c r="D837" s="4" t="s">
        <v>9</v>
      </c>
      <c r="E837" s="4" t="s">
        <v>108</v>
      </c>
      <c r="F837" s="4" t="s">
        <v>1776</v>
      </c>
      <c r="G837" s="5" t="s">
        <v>12</v>
      </c>
    </row>
    <row r="838" spans="1:7">
      <c r="A838" s="3">
        <v>837</v>
      </c>
      <c r="B838" s="4" t="s">
        <v>1131</v>
      </c>
      <c r="C838" s="4" t="s">
        <v>1777</v>
      </c>
      <c r="D838" s="4" t="s">
        <v>9</v>
      </c>
      <c r="E838" s="4" t="s">
        <v>10</v>
      </c>
      <c r="F838" s="4" t="s">
        <v>1778</v>
      </c>
      <c r="G838" s="5" t="s">
        <v>12</v>
      </c>
    </row>
    <row r="839" spans="1:7">
      <c r="A839" s="3">
        <v>838</v>
      </c>
      <c r="B839" s="4" t="s">
        <v>773</v>
      </c>
      <c r="C839" s="4" t="s">
        <v>1779</v>
      </c>
      <c r="D839" s="4" t="s">
        <v>9</v>
      </c>
      <c r="E839" s="4" t="s">
        <v>10</v>
      </c>
      <c r="F839" s="4" t="s">
        <v>1780</v>
      </c>
      <c r="G839" s="5" t="s">
        <v>12</v>
      </c>
    </row>
    <row r="840" spans="1:7">
      <c r="A840" s="3">
        <v>839</v>
      </c>
      <c r="B840" s="4" t="s">
        <v>1442</v>
      </c>
      <c r="C840" s="4" t="s">
        <v>1781</v>
      </c>
      <c r="D840" s="4" t="s">
        <v>9</v>
      </c>
      <c r="E840" s="4" t="s">
        <v>10</v>
      </c>
      <c r="F840" s="4" t="s">
        <v>1782</v>
      </c>
      <c r="G840" s="5" t="s">
        <v>12</v>
      </c>
    </row>
    <row r="841" spans="1:7">
      <c r="A841" s="3">
        <v>840</v>
      </c>
      <c r="B841" s="4" t="s">
        <v>1134</v>
      </c>
      <c r="C841" s="4" t="s">
        <v>1783</v>
      </c>
      <c r="D841" s="4" t="s">
        <v>9</v>
      </c>
      <c r="E841" s="4" t="s">
        <v>10</v>
      </c>
      <c r="F841" s="4" t="s">
        <v>1784</v>
      </c>
      <c r="G841" s="5" t="s">
        <v>12</v>
      </c>
    </row>
    <row r="842" spans="1:7">
      <c r="A842" s="3">
        <v>841</v>
      </c>
      <c r="B842" s="4" t="s">
        <v>787</v>
      </c>
      <c r="C842" s="4" t="s">
        <v>1785</v>
      </c>
      <c r="D842" s="4" t="s">
        <v>9</v>
      </c>
      <c r="E842" s="4" t="s">
        <v>10</v>
      </c>
      <c r="F842" s="4" t="s">
        <v>1786</v>
      </c>
      <c r="G842" s="5" t="s">
        <v>12</v>
      </c>
    </row>
    <row r="843" spans="1:7">
      <c r="A843" s="3">
        <v>842</v>
      </c>
      <c r="B843" s="4" t="s">
        <v>776</v>
      </c>
      <c r="C843" s="4" t="s">
        <v>1787</v>
      </c>
      <c r="D843" s="4" t="s">
        <v>9</v>
      </c>
      <c r="E843" s="4" t="s">
        <v>10</v>
      </c>
      <c r="F843" s="4" t="s">
        <v>1788</v>
      </c>
      <c r="G843" s="5" t="s">
        <v>12</v>
      </c>
    </row>
    <row r="844" spans="1:7">
      <c r="A844" s="3">
        <v>843</v>
      </c>
      <c r="B844" s="4" t="s">
        <v>1141</v>
      </c>
      <c r="C844" s="4" t="s">
        <v>1789</v>
      </c>
      <c r="D844" s="4" t="s">
        <v>9</v>
      </c>
      <c r="E844" s="4" t="s">
        <v>10</v>
      </c>
      <c r="F844" s="4" t="s">
        <v>1790</v>
      </c>
      <c r="G844" s="5" t="s">
        <v>12</v>
      </c>
    </row>
    <row r="845" spans="1:7">
      <c r="A845" s="3">
        <v>844</v>
      </c>
      <c r="B845" s="4" t="s">
        <v>792</v>
      </c>
      <c r="C845" s="4" t="s">
        <v>1791</v>
      </c>
      <c r="D845" s="4" t="s">
        <v>9</v>
      </c>
      <c r="E845" s="4" t="s">
        <v>10</v>
      </c>
      <c r="F845" s="4" t="s">
        <v>1792</v>
      </c>
      <c r="G845" s="5" t="s">
        <v>12</v>
      </c>
    </row>
    <row r="846" spans="1:7">
      <c r="A846" s="3">
        <v>845</v>
      </c>
      <c r="B846" s="4" t="s">
        <v>1146</v>
      </c>
      <c r="C846" s="4" t="s">
        <v>1793</v>
      </c>
      <c r="D846" s="4" t="s">
        <v>9</v>
      </c>
      <c r="E846" s="4" t="s">
        <v>10</v>
      </c>
      <c r="F846" s="4" t="s">
        <v>1794</v>
      </c>
      <c r="G846" s="5" t="s">
        <v>12</v>
      </c>
    </row>
    <row r="847" spans="1:7">
      <c r="A847" s="3">
        <v>846</v>
      </c>
      <c r="B847" s="4" t="s">
        <v>32</v>
      </c>
      <c r="C847" s="4" t="s">
        <v>1795</v>
      </c>
      <c r="D847" s="4" t="s">
        <v>9</v>
      </c>
      <c r="E847" s="4" t="s">
        <v>10</v>
      </c>
      <c r="F847" s="4" t="s">
        <v>1796</v>
      </c>
      <c r="G847" s="5" t="s">
        <v>12</v>
      </c>
    </row>
    <row r="848" spans="1:7">
      <c r="A848" s="3">
        <v>847</v>
      </c>
      <c r="B848" s="4" t="s">
        <v>784</v>
      </c>
      <c r="C848" s="4" t="s">
        <v>1797</v>
      </c>
      <c r="D848" s="4" t="s">
        <v>9</v>
      </c>
      <c r="E848" s="4" t="s">
        <v>10</v>
      </c>
      <c r="F848" s="4" t="s">
        <v>1798</v>
      </c>
      <c r="G848" s="5" t="s">
        <v>12</v>
      </c>
    </row>
    <row r="849" spans="1:7">
      <c r="A849" s="3">
        <v>848</v>
      </c>
      <c r="B849" s="4" t="s">
        <v>779</v>
      </c>
      <c r="C849" s="4" t="s">
        <v>1799</v>
      </c>
      <c r="D849" s="4" t="s">
        <v>9</v>
      </c>
      <c r="E849" s="4" t="s">
        <v>10</v>
      </c>
      <c r="F849" s="4" t="s">
        <v>1800</v>
      </c>
      <c r="G849" s="5" t="s">
        <v>12</v>
      </c>
    </row>
    <row r="850" spans="1:7">
      <c r="A850" s="3">
        <v>849</v>
      </c>
      <c r="B850" s="4" t="s">
        <v>767</v>
      </c>
      <c r="C850" s="4" t="s">
        <v>1801</v>
      </c>
      <c r="D850" s="4" t="s">
        <v>9</v>
      </c>
      <c r="E850" s="4" t="s">
        <v>108</v>
      </c>
      <c r="F850" s="4" t="s">
        <v>1802</v>
      </c>
      <c r="G850" s="5" t="s">
        <v>12</v>
      </c>
    </row>
    <row r="851" spans="1:7">
      <c r="A851" s="3">
        <v>850</v>
      </c>
      <c r="B851" s="4" t="s">
        <v>1157</v>
      </c>
      <c r="C851" s="4" t="s">
        <v>1803</v>
      </c>
      <c r="D851" s="4" t="s">
        <v>9</v>
      </c>
      <c r="E851" s="4" t="s">
        <v>108</v>
      </c>
      <c r="F851" s="4" t="s">
        <v>1804</v>
      </c>
      <c r="G851" s="5" t="s">
        <v>12</v>
      </c>
    </row>
    <row r="852" spans="1:7">
      <c r="A852" s="3">
        <v>851</v>
      </c>
      <c r="B852" s="4" t="s">
        <v>770</v>
      </c>
      <c r="C852" s="4" t="s">
        <v>1805</v>
      </c>
      <c r="D852" s="4" t="s">
        <v>9</v>
      </c>
      <c r="E852" s="4" t="s">
        <v>10</v>
      </c>
      <c r="F852" s="4" t="s">
        <v>1806</v>
      </c>
      <c r="G852" s="5" t="s">
        <v>12</v>
      </c>
    </row>
    <row r="853" spans="1:7">
      <c r="A853" s="3">
        <v>852</v>
      </c>
      <c r="B853" s="4" t="s">
        <v>22</v>
      </c>
      <c r="C853" s="4" t="s">
        <v>1807</v>
      </c>
      <c r="D853" s="4" t="s">
        <v>9</v>
      </c>
      <c r="E853" s="4" t="s">
        <v>10</v>
      </c>
      <c r="F853" s="4" t="s">
        <v>1808</v>
      </c>
      <c r="G853" s="5" t="s">
        <v>12</v>
      </c>
    </row>
    <row r="854" spans="1:7">
      <c r="A854" s="3">
        <v>853</v>
      </c>
      <c r="B854" s="4" t="s">
        <v>19</v>
      </c>
      <c r="C854" s="4" t="s">
        <v>1809</v>
      </c>
      <c r="D854" s="4" t="s">
        <v>9</v>
      </c>
      <c r="E854" s="4" t="s">
        <v>10</v>
      </c>
      <c r="F854" s="4" t="s">
        <v>1810</v>
      </c>
      <c r="G854" s="5" t="s">
        <v>12</v>
      </c>
    </row>
    <row r="855" spans="1:7">
      <c r="A855" s="3">
        <v>854</v>
      </c>
      <c r="B855" s="4" t="s">
        <v>16</v>
      </c>
      <c r="C855" s="4" t="s">
        <v>1811</v>
      </c>
      <c r="D855" s="4" t="s">
        <v>9</v>
      </c>
      <c r="E855" s="4" t="s">
        <v>10</v>
      </c>
      <c r="F855" s="4" t="s">
        <v>1812</v>
      </c>
      <c r="G855" s="5" t="s">
        <v>12</v>
      </c>
    </row>
    <row r="856" spans="1:7">
      <c r="A856" s="3">
        <v>855</v>
      </c>
      <c r="B856" s="4" t="s">
        <v>1451</v>
      </c>
      <c r="C856" s="4" t="s">
        <v>1813</v>
      </c>
      <c r="D856" s="4" t="s">
        <v>9</v>
      </c>
      <c r="E856" s="4" t="s">
        <v>10</v>
      </c>
      <c r="F856" s="4" t="s">
        <v>1814</v>
      </c>
      <c r="G856" s="5" t="s">
        <v>12</v>
      </c>
    </row>
    <row r="857" spans="1:7">
      <c r="A857" s="3">
        <v>856</v>
      </c>
      <c r="B857" s="4" t="s">
        <v>1462</v>
      </c>
      <c r="C857" s="4" t="s">
        <v>1815</v>
      </c>
      <c r="D857" s="4" t="s">
        <v>9</v>
      </c>
      <c r="E857" s="4" t="s">
        <v>10</v>
      </c>
      <c r="F857" s="4" t="s">
        <v>1816</v>
      </c>
      <c r="G857" s="5" t="s">
        <v>12</v>
      </c>
    </row>
    <row r="858" spans="1:7">
      <c r="A858" s="3">
        <v>857</v>
      </c>
      <c r="B858" s="4" t="s">
        <v>1448</v>
      </c>
      <c r="C858" s="4" t="s">
        <v>1817</v>
      </c>
      <c r="D858" s="4" t="s">
        <v>9</v>
      </c>
      <c r="E858" s="4" t="s">
        <v>10</v>
      </c>
      <c r="F858" s="4" t="s">
        <v>1818</v>
      </c>
      <c r="G858" s="5" t="s">
        <v>12</v>
      </c>
    </row>
    <row r="859" spans="1:7">
      <c r="A859" s="3">
        <v>858</v>
      </c>
      <c r="B859" s="4" t="s">
        <v>1654</v>
      </c>
      <c r="C859" s="4" t="s">
        <v>1819</v>
      </c>
      <c r="D859" s="4" t="s">
        <v>9</v>
      </c>
      <c r="E859" s="4" t="s">
        <v>10</v>
      </c>
      <c r="F859" s="4" t="s">
        <v>1820</v>
      </c>
      <c r="G859" s="5" t="s">
        <v>12</v>
      </c>
    </row>
    <row r="860" spans="1:7">
      <c r="A860" s="3">
        <v>859</v>
      </c>
      <c r="B860" s="4" t="s">
        <v>1457</v>
      </c>
      <c r="C860" s="4" t="s">
        <v>1821</v>
      </c>
      <c r="D860" s="4" t="s">
        <v>9</v>
      </c>
      <c r="E860" s="4" t="s">
        <v>10</v>
      </c>
      <c r="F860" s="4" t="s">
        <v>1822</v>
      </c>
      <c r="G860" s="5" t="s">
        <v>12</v>
      </c>
    </row>
    <row r="861" spans="1:7">
      <c r="A861" s="3">
        <v>860</v>
      </c>
      <c r="B861" s="4" t="s">
        <v>239</v>
      </c>
      <c r="C861" s="4" t="s">
        <v>1823</v>
      </c>
      <c r="D861" s="4" t="s">
        <v>9</v>
      </c>
      <c r="E861" s="4" t="s">
        <v>10</v>
      </c>
      <c r="F861" s="4" t="s">
        <v>1824</v>
      </c>
      <c r="G861" s="5" t="s">
        <v>12</v>
      </c>
    </row>
    <row r="862" spans="1:7">
      <c r="A862" s="3">
        <v>861</v>
      </c>
      <c r="B862" s="4" t="s">
        <v>1433</v>
      </c>
      <c r="C862" s="4" t="s">
        <v>1823</v>
      </c>
      <c r="D862" s="4" t="s">
        <v>9</v>
      </c>
      <c r="E862" s="4" t="s">
        <v>10</v>
      </c>
      <c r="F862" s="4" t="s">
        <v>1825</v>
      </c>
      <c r="G862" s="5" t="s">
        <v>12</v>
      </c>
    </row>
    <row r="863" spans="1:7">
      <c r="A863" s="3">
        <v>862</v>
      </c>
      <c r="B863" s="4" t="s">
        <v>1445</v>
      </c>
      <c r="C863" s="4" t="s">
        <v>1826</v>
      </c>
      <c r="D863" s="4" t="s">
        <v>9</v>
      </c>
      <c r="E863" s="4" t="s">
        <v>10</v>
      </c>
      <c r="F863" s="4" t="s">
        <v>1827</v>
      </c>
      <c r="G863" s="5" t="s">
        <v>12</v>
      </c>
    </row>
    <row r="864" spans="1:7">
      <c r="A864" s="3">
        <v>863</v>
      </c>
      <c r="B864" s="4" t="s">
        <v>242</v>
      </c>
      <c r="C864" s="4" t="s">
        <v>1828</v>
      </c>
      <c r="D864" s="4" t="s">
        <v>9</v>
      </c>
      <c r="E864" s="4" t="s">
        <v>10</v>
      </c>
      <c r="F864" s="4" t="s">
        <v>1829</v>
      </c>
      <c r="G864" s="5" t="s">
        <v>12</v>
      </c>
    </row>
    <row r="865" spans="1:7">
      <c r="A865" s="3">
        <v>864</v>
      </c>
      <c r="B865" s="4" t="s">
        <v>1454</v>
      </c>
      <c r="C865" s="4" t="s">
        <v>1830</v>
      </c>
      <c r="D865" s="4" t="s">
        <v>9</v>
      </c>
      <c r="E865" s="4" t="s">
        <v>10</v>
      </c>
      <c r="F865" s="4" t="s">
        <v>1831</v>
      </c>
      <c r="G865" s="5" t="s">
        <v>12</v>
      </c>
    </row>
    <row r="866" spans="1:7">
      <c r="A866" s="3">
        <v>865</v>
      </c>
      <c r="B866" s="4" t="s">
        <v>208</v>
      </c>
      <c r="C866" s="4" t="s">
        <v>1832</v>
      </c>
      <c r="D866" s="4" t="s">
        <v>9</v>
      </c>
      <c r="E866" s="4" t="s">
        <v>10</v>
      </c>
      <c r="F866" s="4" t="s">
        <v>1833</v>
      </c>
      <c r="G866" s="5" t="s">
        <v>12</v>
      </c>
    </row>
    <row r="867" spans="1:7">
      <c r="A867" s="3">
        <v>866</v>
      </c>
      <c r="B867" s="4" t="s">
        <v>964</v>
      </c>
      <c r="C867" s="4" t="s">
        <v>1834</v>
      </c>
      <c r="D867" s="4" t="s">
        <v>9</v>
      </c>
      <c r="E867" s="4" t="s">
        <v>10</v>
      </c>
      <c r="F867" s="4" t="s">
        <v>1835</v>
      </c>
      <c r="G867" s="5" t="s">
        <v>12</v>
      </c>
    </row>
    <row r="868" spans="1:7">
      <c r="A868" s="3">
        <v>867</v>
      </c>
      <c r="B868" s="4" t="s">
        <v>359</v>
      </c>
      <c r="C868" s="4" t="s">
        <v>1836</v>
      </c>
      <c r="D868" s="4" t="s">
        <v>9</v>
      </c>
      <c r="E868" s="4" t="s">
        <v>10</v>
      </c>
      <c r="F868" s="4" t="s">
        <v>1837</v>
      </c>
      <c r="G868" s="5" t="s">
        <v>12</v>
      </c>
    </row>
    <row r="869" spans="1:7">
      <c r="A869" s="3">
        <v>868</v>
      </c>
      <c r="B869" s="4" t="s">
        <v>957</v>
      </c>
      <c r="C869" s="4" t="s">
        <v>1838</v>
      </c>
      <c r="D869" s="4" t="s">
        <v>9</v>
      </c>
      <c r="E869" s="4" t="s">
        <v>10</v>
      </c>
      <c r="F869" s="4" t="s">
        <v>1839</v>
      </c>
      <c r="G869" s="5" t="s">
        <v>12</v>
      </c>
    </row>
    <row r="870" spans="1:7">
      <c r="A870" s="3">
        <v>869</v>
      </c>
      <c r="B870" s="4" t="s">
        <v>953</v>
      </c>
      <c r="C870" s="4" t="s">
        <v>1840</v>
      </c>
      <c r="D870" s="4" t="s">
        <v>9</v>
      </c>
      <c r="E870" s="4" t="s">
        <v>10</v>
      </c>
      <c r="F870" s="4" t="s">
        <v>1841</v>
      </c>
      <c r="G870" s="5" t="s">
        <v>12</v>
      </c>
    </row>
    <row r="871" spans="1:7">
      <c r="A871" s="3">
        <v>870</v>
      </c>
      <c r="B871" s="4" t="s">
        <v>947</v>
      </c>
      <c r="C871" s="4" t="s">
        <v>1842</v>
      </c>
      <c r="D871" s="4" t="s">
        <v>9</v>
      </c>
      <c r="E871" s="4" t="s">
        <v>10</v>
      </c>
      <c r="F871" s="4" t="s">
        <v>1843</v>
      </c>
      <c r="G871" s="5" t="s">
        <v>12</v>
      </c>
    </row>
    <row r="872" spans="1:7">
      <c r="A872" s="3">
        <v>871</v>
      </c>
      <c r="B872" s="4" t="s">
        <v>943</v>
      </c>
      <c r="C872" s="4" t="s">
        <v>1844</v>
      </c>
      <c r="D872" s="4" t="s">
        <v>9</v>
      </c>
      <c r="E872" s="4" t="s">
        <v>10</v>
      </c>
      <c r="F872" s="4" t="s">
        <v>1845</v>
      </c>
      <c r="G872" s="5" t="s">
        <v>12</v>
      </c>
    </row>
    <row r="873" spans="1:7">
      <c r="A873" s="3">
        <v>872</v>
      </c>
      <c r="B873" s="4" t="s">
        <v>267</v>
      </c>
      <c r="C873" s="4" t="s">
        <v>1846</v>
      </c>
      <c r="D873" s="4" t="s">
        <v>9</v>
      </c>
      <c r="E873" s="4" t="s">
        <v>108</v>
      </c>
      <c r="F873" s="4" t="s">
        <v>1847</v>
      </c>
      <c r="G873" s="5" t="s">
        <v>12</v>
      </c>
    </row>
    <row r="874" spans="1:7">
      <c r="A874" s="3">
        <v>873</v>
      </c>
      <c r="B874" s="4" t="s">
        <v>275</v>
      </c>
      <c r="C874" s="4" t="s">
        <v>1848</v>
      </c>
      <c r="D874" s="4" t="s">
        <v>9</v>
      </c>
      <c r="E874" s="4" t="s">
        <v>10</v>
      </c>
      <c r="F874" s="4" t="s">
        <v>1849</v>
      </c>
      <c r="G874" s="5" t="s">
        <v>12</v>
      </c>
    </row>
    <row r="875" spans="1:7">
      <c r="A875" s="3">
        <v>874</v>
      </c>
      <c r="B875" s="4" t="s">
        <v>933</v>
      </c>
      <c r="C875" s="4" t="s">
        <v>1850</v>
      </c>
      <c r="D875" s="4" t="s">
        <v>9</v>
      </c>
      <c r="E875" s="4" t="s">
        <v>108</v>
      </c>
      <c r="F875" s="4" t="s">
        <v>1851</v>
      </c>
      <c r="G875" s="5" t="s">
        <v>12</v>
      </c>
    </row>
    <row r="876" spans="1:7">
      <c r="A876" s="3">
        <v>875</v>
      </c>
      <c r="B876" s="4" t="s">
        <v>929</v>
      </c>
      <c r="C876" s="4" t="s">
        <v>1852</v>
      </c>
      <c r="D876" s="4" t="s">
        <v>9</v>
      </c>
      <c r="E876" s="4" t="s">
        <v>10</v>
      </c>
      <c r="F876" s="4" t="s">
        <v>1853</v>
      </c>
      <c r="G876" s="5" t="s">
        <v>12</v>
      </c>
    </row>
    <row r="877" spans="1:7">
      <c r="A877" s="3">
        <v>876</v>
      </c>
      <c r="B877" s="4" t="s">
        <v>923</v>
      </c>
      <c r="C877" s="4" t="s">
        <v>1854</v>
      </c>
      <c r="D877" s="4" t="s">
        <v>9</v>
      </c>
      <c r="E877" s="4" t="s">
        <v>108</v>
      </c>
      <c r="F877" s="4" t="s">
        <v>1855</v>
      </c>
      <c r="G877" s="5" t="s">
        <v>12</v>
      </c>
    </row>
    <row r="878" spans="1:7">
      <c r="A878" s="3">
        <v>877</v>
      </c>
      <c r="B878" s="4" t="s">
        <v>920</v>
      </c>
      <c r="C878" s="4" t="s">
        <v>1856</v>
      </c>
      <c r="D878" s="4" t="s">
        <v>9</v>
      </c>
      <c r="E878" s="4" t="s">
        <v>10</v>
      </c>
      <c r="F878" s="4" t="s">
        <v>1857</v>
      </c>
      <c r="G878" s="5" t="s">
        <v>12</v>
      </c>
    </row>
    <row r="879" spans="1:7">
      <c r="A879" s="3">
        <v>878</v>
      </c>
      <c r="B879" s="4" t="s">
        <v>916</v>
      </c>
      <c r="C879" s="4" t="s">
        <v>1858</v>
      </c>
      <c r="D879" s="4" t="s">
        <v>9</v>
      </c>
      <c r="E879" s="4" t="s">
        <v>10</v>
      </c>
      <c r="F879" s="4" t="s">
        <v>1859</v>
      </c>
      <c r="G879" s="5" t="s">
        <v>12</v>
      </c>
    </row>
    <row r="880" spans="1:7">
      <c r="A880" s="3">
        <v>879</v>
      </c>
      <c r="B880" s="4" t="s">
        <v>147</v>
      </c>
      <c r="C880" s="4" t="s">
        <v>1860</v>
      </c>
      <c r="D880" s="4" t="s">
        <v>9</v>
      </c>
      <c r="E880" s="4" t="s">
        <v>10</v>
      </c>
      <c r="F880" s="4" t="s">
        <v>1861</v>
      </c>
      <c r="G880" s="5" t="s">
        <v>12</v>
      </c>
    </row>
    <row r="881" spans="1:7">
      <c r="A881" s="3">
        <v>880</v>
      </c>
      <c r="B881" s="4" t="s">
        <v>903</v>
      </c>
      <c r="C881" s="4" t="s">
        <v>1862</v>
      </c>
      <c r="D881" s="4" t="s">
        <v>9</v>
      </c>
      <c r="E881" s="4" t="s">
        <v>10</v>
      </c>
      <c r="F881" s="4" t="s">
        <v>1863</v>
      </c>
      <c r="G881" s="5" t="s">
        <v>12</v>
      </c>
    </row>
    <row r="882" spans="1:7">
      <c r="A882" s="3">
        <v>881</v>
      </c>
      <c r="B882" s="4" t="s">
        <v>909</v>
      </c>
      <c r="C882" s="4" t="s">
        <v>1864</v>
      </c>
      <c r="D882" s="4" t="s">
        <v>9</v>
      </c>
      <c r="E882" s="4" t="s">
        <v>10</v>
      </c>
      <c r="F882" s="4" t="s">
        <v>1865</v>
      </c>
      <c r="G882" s="5" t="s">
        <v>12</v>
      </c>
    </row>
    <row r="883" spans="1:7">
      <c r="A883" s="3">
        <v>882</v>
      </c>
      <c r="B883" s="4" t="s">
        <v>899</v>
      </c>
      <c r="C883" s="4" t="s">
        <v>1866</v>
      </c>
      <c r="D883" s="4" t="s">
        <v>9</v>
      </c>
      <c r="E883" s="4" t="s">
        <v>10</v>
      </c>
      <c r="F883" s="4" t="s">
        <v>1867</v>
      </c>
      <c r="G883" s="5" t="s">
        <v>12</v>
      </c>
    </row>
    <row r="884" spans="1:7">
      <c r="A884" s="3">
        <v>883</v>
      </c>
      <c r="B884" s="4" t="s">
        <v>895</v>
      </c>
      <c r="C884" s="4" t="s">
        <v>1868</v>
      </c>
      <c r="D884" s="4" t="s">
        <v>9</v>
      </c>
      <c r="E884" s="4" t="s">
        <v>10</v>
      </c>
      <c r="F884" s="4" t="s">
        <v>1869</v>
      </c>
      <c r="G884" s="5" t="s">
        <v>12</v>
      </c>
    </row>
    <row r="885" spans="1:7">
      <c r="A885" s="3">
        <v>884</v>
      </c>
      <c r="B885" s="4" t="s">
        <v>891</v>
      </c>
      <c r="C885" s="4" t="s">
        <v>1870</v>
      </c>
      <c r="D885" s="4" t="s">
        <v>9</v>
      </c>
      <c r="E885" s="4" t="s">
        <v>108</v>
      </c>
      <c r="F885" s="4" t="s">
        <v>1871</v>
      </c>
      <c r="G885" s="5" t="s">
        <v>12</v>
      </c>
    </row>
    <row r="886" spans="1:7">
      <c r="A886" s="3">
        <v>885</v>
      </c>
      <c r="B886" s="4" t="s">
        <v>236</v>
      </c>
      <c r="C886" s="4" t="s">
        <v>1872</v>
      </c>
      <c r="D886" s="4" t="s">
        <v>9</v>
      </c>
      <c r="E886" s="4" t="s">
        <v>10</v>
      </c>
      <c r="F886" s="4" t="s">
        <v>1873</v>
      </c>
      <c r="G886" s="5" t="s">
        <v>12</v>
      </c>
    </row>
    <row r="887" spans="1:7">
      <c r="A887" s="3">
        <v>886</v>
      </c>
      <c r="B887" s="4" t="s">
        <v>882</v>
      </c>
      <c r="C887" s="4" t="s">
        <v>1874</v>
      </c>
      <c r="D887" s="4" t="s">
        <v>9</v>
      </c>
      <c r="E887" s="4" t="s">
        <v>10</v>
      </c>
      <c r="F887" s="4" t="s">
        <v>1875</v>
      </c>
      <c r="G887" s="5" t="s">
        <v>12</v>
      </c>
    </row>
    <row r="888" spans="1:7">
      <c r="A888" s="3">
        <v>887</v>
      </c>
      <c r="B888" s="4" t="s">
        <v>270</v>
      </c>
      <c r="C888" s="4" t="s">
        <v>1876</v>
      </c>
      <c r="D888" s="4" t="s">
        <v>9</v>
      </c>
      <c r="E888" s="4" t="s">
        <v>10</v>
      </c>
      <c r="F888" s="4" t="s">
        <v>1877</v>
      </c>
      <c r="G888" s="5" t="s">
        <v>12</v>
      </c>
    </row>
    <row r="889" spans="1:7">
      <c r="A889" s="3">
        <v>888</v>
      </c>
      <c r="B889" s="4" t="s">
        <v>327</v>
      </c>
      <c r="C889" s="4" t="s">
        <v>1878</v>
      </c>
      <c r="D889" s="4" t="s">
        <v>9</v>
      </c>
      <c r="E889" s="4" t="s">
        <v>10</v>
      </c>
      <c r="F889" s="4" t="s">
        <v>1879</v>
      </c>
      <c r="G889" s="5" t="s">
        <v>12</v>
      </c>
    </row>
    <row r="890" spans="1:7">
      <c r="A890" s="3">
        <v>889</v>
      </c>
      <c r="B890" s="4" t="s">
        <v>1218</v>
      </c>
      <c r="C890" s="4" t="s">
        <v>1880</v>
      </c>
      <c r="D890" s="4" t="s">
        <v>307</v>
      </c>
      <c r="E890" s="4" t="s">
        <v>10</v>
      </c>
      <c r="F890" s="4" t="s">
        <v>1881</v>
      </c>
      <c r="G890" s="5" t="s">
        <v>12</v>
      </c>
    </row>
    <row r="891" spans="1:7">
      <c r="A891" s="3">
        <v>890</v>
      </c>
      <c r="B891" s="4" t="s">
        <v>871</v>
      </c>
      <c r="C891" s="4" t="s">
        <v>1882</v>
      </c>
      <c r="D891" s="4" t="s">
        <v>9</v>
      </c>
      <c r="E891" s="4" t="s">
        <v>10</v>
      </c>
      <c r="F891" s="4" t="s">
        <v>1883</v>
      </c>
      <c r="G891" s="5" t="s">
        <v>12</v>
      </c>
    </row>
    <row r="892" spans="1:7">
      <c r="A892" s="3">
        <v>891</v>
      </c>
      <c r="B892" s="4" t="s">
        <v>864</v>
      </c>
      <c r="C892" s="4" t="s">
        <v>1884</v>
      </c>
      <c r="D892" s="4" t="s">
        <v>9</v>
      </c>
      <c r="E892" s="4" t="s">
        <v>108</v>
      </c>
      <c r="F892" s="4" t="s">
        <v>1885</v>
      </c>
      <c r="G892" s="5" t="s">
        <v>12</v>
      </c>
    </row>
    <row r="893" spans="1:7">
      <c r="A893" s="3">
        <v>892</v>
      </c>
      <c r="B893" s="4" t="s">
        <v>83</v>
      </c>
      <c r="C893" s="4" t="s">
        <v>1886</v>
      </c>
      <c r="D893" s="4" t="s">
        <v>9</v>
      </c>
      <c r="E893" s="4" t="s">
        <v>10</v>
      </c>
      <c r="F893" s="4" t="s">
        <v>1887</v>
      </c>
      <c r="G893" s="5" t="s">
        <v>12</v>
      </c>
    </row>
    <row r="894" spans="1:7">
      <c r="A894" s="3">
        <v>893</v>
      </c>
      <c r="B894" s="4" t="s">
        <v>309</v>
      </c>
      <c r="C894" s="4" t="s">
        <v>1888</v>
      </c>
      <c r="D894" s="4" t="s">
        <v>9</v>
      </c>
      <c r="E894" s="4" t="s">
        <v>10</v>
      </c>
      <c r="F894" s="4" t="s">
        <v>1889</v>
      </c>
      <c r="G894" s="5" t="s">
        <v>12</v>
      </c>
    </row>
    <row r="895" spans="1:7">
      <c r="A895" s="3">
        <v>894</v>
      </c>
      <c r="B895" s="4" t="s">
        <v>88</v>
      </c>
      <c r="C895" s="4" t="s">
        <v>1890</v>
      </c>
      <c r="D895" s="4" t="s">
        <v>9</v>
      </c>
      <c r="E895" s="4" t="s">
        <v>10</v>
      </c>
      <c r="F895" s="4" t="s">
        <v>1891</v>
      </c>
      <c r="G895" s="5" t="s">
        <v>12</v>
      </c>
    </row>
    <row r="896" spans="1:7">
      <c r="A896" s="3">
        <v>895</v>
      </c>
      <c r="B896" s="4" t="s">
        <v>356</v>
      </c>
      <c r="C896" s="4" t="s">
        <v>1892</v>
      </c>
      <c r="D896" s="4" t="s">
        <v>9</v>
      </c>
      <c r="E896" s="4" t="s">
        <v>10</v>
      </c>
      <c r="F896" s="4" t="s">
        <v>1893</v>
      </c>
      <c r="G896" s="5" t="s">
        <v>12</v>
      </c>
    </row>
    <row r="897" spans="1:7">
      <c r="A897" s="3">
        <v>896</v>
      </c>
      <c r="B897" s="4" t="s">
        <v>854</v>
      </c>
      <c r="C897" s="4" t="s">
        <v>1894</v>
      </c>
      <c r="D897" s="4" t="s">
        <v>9</v>
      </c>
      <c r="E897" s="4" t="s">
        <v>108</v>
      </c>
      <c r="F897" s="4" t="s">
        <v>1895</v>
      </c>
      <c r="G897" s="5" t="s">
        <v>12</v>
      </c>
    </row>
    <row r="898" spans="1:7">
      <c r="A898" s="3">
        <v>897</v>
      </c>
      <c r="B898" s="4" t="s">
        <v>100</v>
      </c>
      <c r="C898" s="4" t="s">
        <v>1896</v>
      </c>
      <c r="D898" s="4" t="s">
        <v>9</v>
      </c>
      <c r="E898" s="4" t="s">
        <v>10</v>
      </c>
      <c r="F898" s="4" t="s">
        <v>1897</v>
      </c>
      <c r="G898" s="5" t="s">
        <v>12</v>
      </c>
    </row>
    <row r="899" spans="1:7">
      <c r="A899" s="3">
        <v>898</v>
      </c>
      <c r="B899" s="4" t="s">
        <v>505</v>
      </c>
      <c r="C899" s="4" t="s">
        <v>1898</v>
      </c>
      <c r="D899" s="4" t="s">
        <v>9</v>
      </c>
      <c r="E899" s="4" t="s">
        <v>10</v>
      </c>
      <c r="F899" s="4" t="s">
        <v>1899</v>
      </c>
      <c r="G899" s="5" t="s">
        <v>12</v>
      </c>
    </row>
    <row r="900" spans="1:7">
      <c r="A900" s="3">
        <v>899</v>
      </c>
      <c r="B900" s="4" t="s">
        <v>341</v>
      </c>
      <c r="C900" s="4" t="s">
        <v>1900</v>
      </c>
      <c r="D900" s="4" t="s">
        <v>9</v>
      </c>
      <c r="E900" s="4" t="s">
        <v>10</v>
      </c>
      <c r="F900" s="4" t="s">
        <v>1901</v>
      </c>
      <c r="G900" s="5" t="s">
        <v>12</v>
      </c>
    </row>
    <row r="901" spans="1:7">
      <c r="A901" s="3">
        <v>900</v>
      </c>
      <c r="B901" s="4" t="s">
        <v>462</v>
      </c>
      <c r="C901" s="4" t="s">
        <v>1902</v>
      </c>
      <c r="D901" s="4" t="s">
        <v>9</v>
      </c>
      <c r="E901" s="4" t="s">
        <v>10</v>
      </c>
      <c r="F901" s="4" t="s">
        <v>1903</v>
      </c>
      <c r="G901" s="5" t="s">
        <v>12</v>
      </c>
    </row>
    <row r="902" spans="1:7">
      <c r="A902" s="3">
        <v>901</v>
      </c>
      <c r="B902" s="4" t="s">
        <v>324</v>
      </c>
      <c r="C902" s="4" t="s">
        <v>1904</v>
      </c>
      <c r="D902" s="4" t="s">
        <v>9</v>
      </c>
      <c r="E902" s="4" t="s">
        <v>10</v>
      </c>
      <c r="F902" s="4" t="s">
        <v>1905</v>
      </c>
      <c r="G902" s="5" t="s">
        <v>12</v>
      </c>
    </row>
    <row r="903" spans="1:7">
      <c r="A903" s="3">
        <v>902</v>
      </c>
      <c r="B903" s="4" t="s">
        <v>319</v>
      </c>
      <c r="C903" s="4" t="s">
        <v>1906</v>
      </c>
      <c r="D903" s="4" t="s">
        <v>9</v>
      </c>
      <c r="E903" s="4" t="s">
        <v>10</v>
      </c>
      <c r="F903" s="4" t="s">
        <v>1907</v>
      </c>
      <c r="G903" s="5" t="s">
        <v>12</v>
      </c>
    </row>
    <row r="904" spans="1:7">
      <c r="A904" s="3">
        <v>903</v>
      </c>
      <c r="B904" s="4" t="s">
        <v>508</v>
      </c>
      <c r="C904" s="4" t="s">
        <v>1908</v>
      </c>
      <c r="D904" s="4" t="s">
        <v>9</v>
      </c>
      <c r="E904" s="4" t="s">
        <v>10</v>
      </c>
      <c r="F904" s="4" t="s">
        <v>1909</v>
      </c>
      <c r="G904" s="5" t="s">
        <v>12</v>
      </c>
    </row>
    <row r="905" spans="1:7">
      <c r="A905" s="3">
        <v>904</v>
      </c>
      <c r="B905" s="4" t="s">
        <v>532</v>
      </c>
      <c r="C905" s="4" t="s">
        <v>1910</v>
      </c>
      <c r="D905" s="4" t="s">
        <v>9</v>
      </c>
      <c r="E905" s="4" t="s">
        <v>10</v>
      </c>
      <c r="F905" s="4" t="s">
        <v>1911</v>
      </c>
      <c r="G905" s="5" t="s">
        <v>12</v>
      </c>
    </row>
    <row r="906" spans="1:7">
      <c r="A906" s="3">
        <v>905</v>
      </c>
      <c r="B906" s="4" t="s">
        <v>413</v>
      </c>
      <c r="C906" s="4" t="s">
        <v>1912</v>
      </c>
      <c r="D906" s="4" t="s">
        <v>9</v>
      </c>
      <c r="E906" s="4" t="s">
        <v>10</v>
      </c>
      <c r="F906" s="4" t="s">
        <v>1913</v>
      </c>
      <c r="G906" s="5" t="s">
        <v>12</v>
      </c>
    </row>
    <row r="907" spans="1:7">
      <c r="A907" s="3">
        <v>906</v>
      </c>
      <c r="B907" s="4" t="s">
        <v>94</v>
      </c>
      <c r="C907" s="4" t="s">
        <v>1914</v>
      </c>
      <c r="D907" s="4" t="s">
        <v>9</v>
      </c>
      <c r="E907" s="4" t="s">
        <v>10</v>
      </c>
      <c r="F907" s="4" t="s">
        <v>1915</v>
      </c>
      <c r="G907" s="5" t="s">
        <v>12</v>
      </c>
    </row>
    <row r="908" spans="1:7">
      <c r="A908" s="3">
        <v>907</v>
      </c>
      <c r="B908" s="4" t="s">
        <v>233</v>
      </c>
      <c r="C908" s="4" t="s">
        <v>1916</v>
      </c>
      <c r="D908" s="4" t="s">
        <v>9</v>
      </c>
      <c r="E908" s="4" t="s">
        <v>10</v>
      </c>
      <c r="F908" s="4" t="s">
        <v>1917</v>
      </c>
      <c r="G908" s="5" t="s">
        <v>12</v>
      </c>
    </row>
    <row r="909" spans="1:7">
      <c r="A909" s="3">
        <v>908</v>
      </c>
      <c r="B909" s="4" t="s">
        <v>91</v>
      </c>
      <c r="C909" s="4" t="s">
        <v>1918</v>
      </c>
      <c r="D909" s="4" t="s">
        <v>9</v>
      </c>
      <c r="E909" s="4" t="s">
        <v>10</v>
      </c>
      <c r="F909" s="4" t="s">
        <v>1919</v>
      </c>
      <c r="G909" s="5" t="s">
        <v>12</v>
      </c>
    </row>
    <row r="910" spans="1:7">
      <c r="A910" s="3">
        <v>909</v>
      </c>
      <c r="B910" s="4" t="s">
        <v>103</v>
      </c>
      <c r="C910" s="4" t="s">
        <v>1920</v>
      </c>
      <c r="D910" s="4" t="s">
        <v>9</v>
      </c>
      <c r="E910" s="4" t="s">
        <v>10</v>
      </c>
      <c r="F910" s="4" t="s">
        <v>1921</v>
      </c>
      <c r="G910" s="5" t="s">
        <v>12</v>
      </c>
    </row>
    <row r="911" spans="1:7">
      <c r="A911" s="3">
        <v>910</v>
      </c>
      <c r="B911" s="4" t="s">
        <v>25</v>
      </c>
      <c r="C911" s="4" t="s">
        <v>1922</v>
      </c>
      <c r="D911" s="4" t="s">
        <v>9</v>
      </c>
      <c r="E911" s="4" t="s">
        <v>10</v>
      </c>
      <c r="F911" s="4" t="s">
        <v>1923</v>
      </c>
      <c r="G911" s="5" t="s">
        <v>12</v>
      </c>
    </row>
    <row r="912" spans="1:7">
      <c r="A912" s="3">
        <v>911</v>
      </c>
      <c r="B912" s="4" t="s">
        <v>300</v>
      </c>
      <c r="C912" s="4" t="s">
        <v>1924</v>
      </c>
      <c r="D912" s="4" t="s">
        <v>9</v>
      </c>
      <c r="E912" s="4" t="s">
        <v>10</v>
      </c>
      <c r="F912" s="4" t="s">
        <v>1925</v>
      </c>
      <c r="G912" s="5" t="s">
        <v>12</v>
      </c>
    </row>
    <row r="913" spans="1:7">
      <c r="A913" s="3">
        <v>912</v>
      </c>
      <c r="B913" s="4" t="s">
        <v>558</v>
      </c>
      <c r="C913" s="4" t="s">
        <v>1926</v>
      </c>
      <c r="D913" s="4" t="s">
        <v>9</v>
      </c>
      <c r="E913" s="4" t="s">
        <v>10</v>
      </c>
      <c r="F913" s="4" t="s">
        <v>1927</v>
      </c>
      <c r="G913" s="5" t="s">
        <v>12</v>
      </c>
    </row>
    <row r="914" spans="1:7">
      <c r="A914" s="3">
        <v>913</v>
      </c>
      <c r="B914" s="4" t="s">
        <v>627</v>
      </c>
      <c r="C914" s="4" t="s">
        <v>1928</v>
      </c>
      <c r="D914" s="4" t="s">
        <v>9</v>
      </c>
      <c r="E914" s="4" t="s">
        <v>10</v>
      </c>
      <c r="F914" s="4" t="s">
        <v>1929</v>
      </c>
      <c r="G914" s="5" t="s">
        <v>12</v>
      </c>
    </row>
    <row r="915" spans="1:7">
      <c r="A915" s="3">
        <v>914</v>
      </c>
      <c r="B915" s="4" t="s">
        <v>133</v>
      </c>
      <c r="C915" s="4" t="s">
        <v>1930</v>
      </c>
      <c r="D915" s="4" t="s">
        <v>9</v>
      </c>
      <c r="E915" s="4" t="s">
        <v>10</v>
      </c>
      <c r="F915" s="4" t="s">
        <v>1931</v>
      </c>
      <c r="G915" s="5" t="s">
        <v>12</v>
      </c>
    </row>
    <row r="916" spans="1:7">
      <c r="A916" s="3">
        <v>915</v>
      </c>
      <c r="B916" s="4" t="s">
        <v>387</v>
      </c>
      <c r="C916" s="4" t="s">
        <v>1932</v>
      </c>
      <c r="D916" s="4" t="s">
        <v>9</v>
      </c>
      <c r="E916" s="4" t="s">
        <v>10</v>
      </c>
      <c r="F916" s="4" t="s">
        <v>1933</v>
      </c>
      <c r="G916" s="5" t="s">
        <v>12</v>
      </c>
    </row>
    <row r="917" spans="1:7">
      <c r="A917" s="3">
        <v>916</v>
      </c>
      <c r="B917" s="4" t="s">
        <v>567</v>
      </c>
      <c r="C917" s="4" t="s">
        <v>1934</v>
      </c>
      <c r="D917" s="4" t="s">
        <v>9</v>
      </c>
      <c r="E917" s="4" t="s">
        <v>10</v>
      </c>
      <c r="F917" s="4" t="s">
        <v>1935</v>
      </c>
      <c r="G917" s="5" t="s">
        <v>12</v>
      </c>
    </row>
    <row r="918" spans="1:7">
      <c r="A918" s="3">
        <v>917</v>
      </c>
      <c r="B918" s="4" t="s">
        <v>492</v>
      </c>
      <c r="C918" s="4" t="s">
        <v>1936</v>
      </c>
      <c r="D918" s="4" t="s">
        <v>9</v>
      </c>
      <c r="E918" s="4" t="s">
        <v>10</v>
      </c>
      <c r="F918" s="4" t="s">
        <v>1937</v>
      </c>
      <c r="G918" s="5" t="s">
        <v>12</v>
      </c>
    </row>
    <row r="919" spans="1:7">
      <c r="A919" s="3">
        <v>918</v>
      </c>
      <c r="B919" s="4" t="s">
        <v>224</v>
      </c>
      <c r="C919" s="4" t="s">
        <v>1938</v>
      </c>
      <c r="D919" s="4" t="s">
        <v>9</v>
      </c>
      <c r="E919" s="4" t="s">
        <v>10</v>
      </c>
      <c r="F919" s="4" t="s">
        <v>1939</v>
      </c>
      <c r="G919" s="5" t="s">
        <v>12</v>
      </c>
    </row>
    <row r="920" spans="1:7">
      <c r="A920" s="3">
        <v>919</v>
      </c>
      <c r="B920" s="4" t="s">
        <v>545</v>
      </c>
      <c r="C920" s="4" t="s">
        <v>1940</v>
      </c>
      <c r="D920" s="4" t="s">
        <v>9</v>
      </c>
      <c r="E920" s="4" t="s">
        <v>10</v>
      </c>
      <c r="F920" s="4" t="s">
        <v>1941</v>
      </c>
      <c r="G920" s="5" t="s">
        <v>12</v>
      </c>
    </row>
    <row r="921" spans="1:7">
      <c r="A921" s="3">
        <v>920</v>
      </c>
      <c r="B921" s="4" t="s">
        <v>576</v>
      </c>
      <c r="C921" s="4" t="s">
        <v>1942</v>
      </c>
      <c r="D921" s="4" t="s">
        <v>9</v>
      </c>
      <c r="E921" s="4" t="s">
        <v>10</v>
      </c>
      <c r="F921" s="4" t="s">
        <v>1943</v>
      </c>
      <c r="G921" s="5" t="s">
        <v>12</v>
      </c>
    </row>
    <row r="922" spans="1:7">
      <c r="A922" s="3">
        <v>921</v>
      </c>
      <c r="B922" s="4" t="s">
        <v>550</v>
      </c>
      <c r="C922" s="4" t="s">
        <v>1944</v>
      </c>
      <c r="D922" s="4" t="s">
        <v>9</v>
      </c>
      <c r="E922" s="4" t="s">
        <v>10</v>
      </c>
      <c r="F922" s="4" t="s">
        <v>1945</v>
      </c>
      <c r="G922" s="5" t="s">
        <v>12</v>
      </c>
    </row>
    <row r="923" spans="1:7">
      <c r="A923" s="3">
        <v>922</v>
      </c>
      <c r="B923" s="4" t="s">
        <v>579</v>
      </c>
      <c r="C923" s="4" t="s">
        <v>1946</v>
      </c>
      <c r="D923" s="4" t="s">
        <v>9</v>
      </c>
      <c r="E923" s="4" t="s">
        <v>10</v>
      </c>
      <c r="F923" s="4" t="s">
        <v>1947</v>
      </c>
      <c r="G923" s="5" t="s">
        <v>12</v>
      </c>
    </row>
    <row r="924" spans="1:7">
      <c r="A924" s="3">
        <v>923</v>
      </c>
      <c r="B924" s="4" t="s">
        <v>495</v>
      </c>
      <c r="C924" s="4" t="s">
        <v>1948</v>
      </c>
      <c r="D924" s="4" t="s">
        <v>9</v>
      </c>
      <c r="E924" s="4" t="s">
        <v>10</v>
      </c>
      <c r="F924" s="4" t="s">
        <v>1949</v>
      </c>
      <c r="G924" s="5" t="s">
        <v>12</v>
      </c>
    </row>
    <row r="925" spans="1:7">
      <c r="A925" s="3">
        <v>924</v>
      </c>
      <c r="B925" s="4" t="s">
        <v>303</v>
      </c>
      <c r="C925" s="4" t="s">
        <v>1950</v>
      </c>
      <c r="D925" s="4" t="s">
        <v>9</v>
      </c>
      <c r="E925" s="4" t="s">
        <v>10</v>
      </c>
      <c r="F925" s="4" t="s">
        <v>1951</v>
      </c>
      <c r="G925" s="5" t="s">
        <v>12</v>
      </c>
    </row>
    <row r="926" spans="1:7">
      <c r="A926" s="3">
        <v>925</v>
      </c>
      <c r="B926" s="4" t="s">
        <v>230</v>
      </c>
      <c r="C926" s="4" t="s">
        <v>1952</v>
      </c>
      <c r="D926" s="4" t="s">
        <v>9</v>
      </c>
      <c r="E926" s="4" t="s">
        <v>10</v>
      </c>
      <c r="F926" s="4" t="s">
        <v>1953</v>
      </c>
      <c r="G926" s="5" t="s">
        <v>12</v>
      </c>
    </row>
    <row r="927" spans="1:7">
      <c r="A927" s="3">
        <v>926</v>
      </c>
      <c r="B927" s="4" t="s">
        <v>485</v>
      </c>
      <c r="C927" s="4" t="s">
        <v>1954</v>
      </c>
      <c r="D927" s="4" t="s">
        <v>9</v>
      </c>
      <c r="E927" s="4" t="s">
        <v>10</v>
      </c>
      <c r="F927" s="4" t="s">
        <v>1955</v>
      </c>
      <c r="G927" s="5" t="s">
        <v>12</v>
      </c>
    </row>
    <row r="928" spans="1:7">
      <c r="A928" s="3">
        <v>927</v>
      </c>
      <c r="B928" s="4" t="s">
        <v>121</v>
      </c>
      <c r="C928" s="4" t="s">
        <v>1956</v>
      </c>
      <c r="D928" s="4" t="s">
        <v>9</v>
      </c>
      <c r="E928" s="4" t="s">
        <v>10</v>
      </c>
      <c r="F928" s="4" t="s">
        <v>1957</v>
      </c>
      <c r="G928" s="5" t="s">
        <v>12</v>
      </c>
    </row>
    <row r="929" spans="1:7">
      <c r="A929" s="3">
        <v>928</v>
      </c>
      <c r="B929" s="4" t="s">
        <v>666</v>
      </c>
      <c r="C929" s="4" t="s">
        <v>1958</v>
      </c>
      <c r="D929" s="4" t="s">
        <v>9</v>
      </c>
      <c r="E929" s="4" t="s">
        <v>10</v>
      </c>
      <c r="F929" s="4" t="s">
        <v>1959</v>
      </c>
      <c r="G929" s="5" t="s">
        <v>12</v>
      </c>
    </row>
    <row r="930" spans="1:7">
      <c r="A930" s="3">
        <v>929</v>
      </c>
      <c r="B930" s="4" t="s">
        <v>124</v>
      </c>
      <c r="C930" s="4" t="s">
        <v>1960</v>
      </c>
      <c r="D930" s="4" t="s">
        <v>9</v>
      </c>
      <c r="E930" s="4" t="s">
        <v>10</v>
      </c>
      <c r="F930" s="4" t="s">
        <v>1961</v>
      </c>
      <c r="G930" s="5" t="s">
        <v>12</v>
      </c>
    </row>
    <row r="931" spans="1:7">
      <c r="A931" s="3">
        <v>930</v>
      </c>
      <c r="B931" s="4" t="s">
        <v>130</v>
      </c>
      <c r="C931" s="4" t="s">
        <v>1962</v>
      </c>
      <c r="D931" s="4" t="s">
        <v>9</v>
      </c>
      <c r="E931" s="4" t="s">
        <v>10</v>
      </c>
      <c r="F931" s="4" t="s">
        <v>1963</v>
      </c>
      <c r="G931" s="5" t="s">
        <v>12</v>
      </c>
    </row>
    <row r="932" spans="1:7">
      <c r="A932" s="3">
        <v>931</v>
      </c>
      <c r="B932" s="4" t="s">
        <v>630</v>
      </c>
      <c r="C932" s="4" t="s">
        <v>1964</v>
      </c>
      <c r="D932" s="4" t="s">
        <v>9</v>
      </c>
      <c r="E932" s="4" t="s">
        <v>10</v>
      </c>
      <c r="F932" s="4" t="s">
        <v>1965</v>
      </c>
      <c r="G932" s="5" t="s">
        <v>12</v>
      </c>
    </row>
    <row r="933" spans="1:7">
      <c r="A933" s="3">
        <v>932</v>
      </c>
      <c r="B933" s="4" t="s">
        <v>281</v>
      </c>
      <c r="C933" s="4" t="s">
        <v>1966</v>
      </c>
      <c r="D933" s="4" t="s">
        <v>9</v>
      </c>
      <c r="E933" s="4" t="s">
        <v>10</v>
      </c>
      <c r="F933" s="4" t="s">
        <v>1967</v>
      </c>
      <c r="G933" s="5" t="s">
        <v>12</v>
      </c>
    </row>
    <row r="934" spans="1:7">
      <c r="A934" s="3">
        <v>933</v>
      </c>
      <c r="B934" s="4" t="s">
        <v>1162</v>
      </c>
      <c r="C934" s="4" t="s">
        <v>1968</v>
      </c>
      <c r="D934" s="4" t="s">
        <v>9</v>
      </c>
      <c r="E934" s="4" t="s">
        <v>108</v>
      </c>
      <c r="F934" s="4" t="s">
        <v>1969</v>
      </c>
      <c r="G934" s="5" t="s">
        <v>12</v>
      </c>
    </row>
    <row r="935" spans="1:7">
      <c r="A935" s="3">
        <v>934</v>
      </c>
      <c r="B935" s="4" t="s">
        <v>737</v>
      </c>
      <c r="C935" s="4" t="s">
        <v>1970</v>
      </c>
      <c r="D935" s="4" t="s">
        <v>9</v>
      </c>
      <c r="E935" s="4" t="s">
        <v>10</v>
      </c>
      <c r="F935" s="4" t="s">
        <v>1971</v>
      </c>
      <c r="G935" s="5" t="s">
        <v>12</v>
      </c>
    </row>
    <row r="936" spans="1:7">
      <c r="A936" s="3">
        <v>935</v>
      </c>
      <c r="B936" s="4" t="s">
        <v>285</v>
      </c>
      <c r="C936" s="4" t="s">
        <v>1972</v>
      </c>
      <c r="D936" s="4" t="s">
        <v>9</v>
      </c>
      <c r="E936" s="4" t="s">
        <v>10</v>
      </c>
      <c r="F936" s="4" t="s">
        <v>1973</v>
      </c>
      <c r="G936" s="5" t="s">
        <v>12</v>
      </c>
    </row>
    <row r="937" spans="1:7">
      <c r="A937" s="3">
        <v>936</v>
      </c>
      <c r="B937" s="4" t="s">
        <v>288</v>
      </c>
      <c r="C937" s="4" t="s">
        <v>1974</v>
      </c>
      <c r="D937" s="4" t="s">
        <v>9</v>
      </c>
      <c r="E937" s="4" t="s">
        <v>108</v>
      </c>
      <c r="F937" s="4" t="s">
        <v>1975</v>
      </c>
      <c r="G937" s="5" t="s">
        <v>12</v>
      </c>
    </row>
    <row r="938" spans="1:7">
      <c r="A938" s="3">
        <v>937</v>
      </c>
      <c r="B938" s="4" t="s">
        <v>47</v>
      </c>
      <c r="C938" s="4" t="s">
        <v>1976</v>
      </c>
      <c r="D938" s="4" t="s">
        <v>9</v>
      </c>
      <c r="E938" s="4" t="s">
        <v>10</v>
      </c>
      <c r="F938" s="4" t="s">
        <v>1977</v>
      </c>
      <c r="G938" s="5" t="s">
        <v>12</v>
      </c>
    </row>
    <row r="939" spans="1:7">
      <c r="A939" s="3">
        <v>938</v>
      </c>
      <c r="B939" s="4" t="s">
        <v>1517</v>
      </c>
      <c r="C939" s="4" t="s">
        <v>1978</v>
      </c>
      <c r="D939" s="4" t="s">
        <v>9</v>
      </c>
      <c r="E939" s="4" t="s">
        <v>10</v>
      </c>
      <c r="F939" s="4" t="s">
        <v>1979</v>
      </c>
      <c r="G939" s="5" t="s">
        <v>12</v>
      </c>
    </row>
    <row r="940" spans="1:7">
      <c r="A940" s="3">
        <v>939</v>
      </c>
      <c r="B940" s="4" t="s">
        <v>1099</v>
      </c>
      <c r="C940" s="4" t="s">
        <v>1980</v>
      </c>
      <c r="D940" s="4" t="s">
        <v>9</v>
      </c>
      <c r="E940" s="4" t="s">
        <v>10</v>
      </c>
      <c r="F940" s="4" t="s">
        <v>1981</v>
      </c>
      <c r="G940" s="5" t="s">
        <v>12</v>
      </c>
    </row>
    <row r="941" spans="1:7">
      <c r="A941" s="3">
        <v>940</v>
      </c>
      <c r="B941" s="4" t="s">
        <v>291</v>
      </c>
      <c r="C941" s="4" t="s">
        <v>1982</v>
      </c>
      <c r="D941" s="4" t="s">
        <v>9</v>
      </c>
      <c r="E941" s="4" t="s">
        <v>108</v>
      </c>
      <c r="F941" s="4" t="s">
        <v>1983</v>
      </c>
      <c r="G941" s="5" t="s">
        <v>12</v>
      </c>
    </row>
    <row r="942" spans="1:7">
      <c r="A942" s="3">
        <v>941</v>
      </c>
      <c r="B942" s="4" t="s">
        <v>38</v>
      </c>
      <c r="C942" s="4" t="s">
        <v>1984</v>
      </c>
      <c r="D942" s="4" t="s">
        <v>9</v>
      </c>
      <c r="E942" s="4" t="s">
        <v>108</v>
      </c>
      <c r="F942" s="4" t="s">
        <v>1985</v>
      </c>
      <c r="G942" s="5" t="s">
        <v>12</v>
      </c>
    </row>
    <row r="943" spans="1:7">
      <c r="A943" s="3">
        <v>942</v>
      </c>
      <c r="B943" s="4" t="s">
        <v>635</v>
      </c>
      <c r="C943" s="4" t="s">
        <v>1986</v>
      </c>
      <c r="D943" s="4" t="s">
        <v>9</v>
      </c>
      <c r="E943" s="4" t="s">
        <v>10</v>
      </c>
      <c r="F943" s="4" t="s">
        <v>1987</v>
      </c>
      <c r="G943" s="5" t="s">
        <v>12</v>
      </c>
    </row>
    <row r="944" spans="1:7">
      <c r="A944" s="3">
        <v>943</v>
      </c>
      <c r="B944" s="4" t="s">
        <v>41</v>
      </c>
      <c r="C944" s="4" t="s">
        <v>1988</v>
      </c>
      <c r="D944" s="4" t="s">
        <v>9</v>
      </c>
      <c r="E944" s="4" t="s">
        <v>10</v>
      </c>
      <c r="F944" s="4" t="s">
        <v>1989</v>
      </c>
      <c r="G944" s="5" t="s">
        <v>12</v>
      </c>
    </row>
    <row r="945" spans="1:7">
      <c r="A945" s="3">
        <v>944</v>
      </c>
      <c r="B945" s="4" t="s">
        <v>1173</v>
      </c>
      <c r="C945" s="4" t="s">
        <v>1990</v>
      </c>
      <c r="D945" s="4" t="s">
        <v>9</v>
      </c>
      <c r="E945" s="4" t="s">
        <v>108</v>
      </c>
      <c r="F945" s="4" t="s">
        <v>1991</v>
      </c>
      <c r="G945" s="5" t="s">
        <v>12</v>
      </c>
    </row>
    <row r="946" spans="1:7">
      <c r="A946" s="3">
        <v>945</v>
      </c>
      <c r="B946" s="4" t="s">
        <v>377</v>
      </c>
      <c r="C946" s="4" t="s">
        <v>1992</v>
      </c>
      <c r="D946" s="4" t="s">
        <v>9</v>
      </c>
      <c r="E946" s="4" t="s">
        <v>10</v>
      </c>
      <c r="F946" s="4" t="s">
        <v>1993</v>
      </c>
      <c r="G946" s="5" t="s">
        <v>12</v>
      </c>
    </row>
    <row r="947" spans="1:7">
      <c r="A947" s="3">
        <v>946</v>
      </c>
      <c r="B947" s="4" t="s">
        <v>374</v>
      </c>
      <c r="C947" s="4" t="s">
        <v>1994</v>
      </c>
      <c r="D947" s="4" t="s">
        <v>9</v>
      </c>
      <c r="E947" s="4" t="s">
        <v>10</v>
      </c>
      <c r="F947" s="4" t="s">
        <v>1995</v>
      </c>
      <c r="G947" s="5" t="s">
        <v>12</v>
      </c>
    </row>
    <row r="948" spans="1:7">
      <c r="A948" s="3">
        <v>947</v>
      </c>
      <c r="B948" s="4" t="s">
        <v>1170</v>
      </c>
      <c r="C948" s="4" t="s">
        <v>1996</v>
      </c>
      <c r="D948" s="4" t="s">
        <v>9</v>
      </c>
      <c r="E948" s="4" t="s">
        <v>108</v>
      </c>
      <c r="F948" s="4" t="s">
        <v>1997</v>
      </c>
      <c r="G948" s="5" t="s">
        <v>12</v>
      </c>
    </row>
    <row r="949" spans="1:7">
      <c r="A949" s="3">
        <v>948</v>
      </c>
      <c r="B949" s="4" t="s">
        <v>278</v>
      </c>
      <c r="C949" s="4" t="s">
        <v>1998</v>
      </c>
      <c r="D949" s="4" t="s">
        <v>9</v>
      </c>
      <c r="E949" s="4" t="s">
        <v>10</v>
      </c>
      <c r="F949" s="4" t="s">
        <v>1999</v>
      </c>
      <c r="G949" s="5" t="s">
        <v>12</v>
      </c>
    </row>
    <row r="950" spans="1:7">
      <c r="A950" s="3">
        <v>949</v>
      </c>
      <c r="B950" s="4" t="s">
        <v>380</v>
      </c>
      <c r="C950" s="4" t="s">
        <v>2000</v>
      </c>
      <c r="D950" s="4" t="s">
        <v>9</v>
      </c>
      <c r="E950" s="4" t="s">
        <v>10</v>
      </c>
      <c r="F950" s="4" t="s">
        <v>2001</v>
      </c>
      <c r="G950" s="5" t="s">
        <v>12</v>
      </c>
    </row>
    <row r="951" spans="1:7">
      <c r="A951" s="3">
        <v>950</v>
      </c>
      <c r="B951" s="4" t="s">
        <v>176</v>
      </c>
      <c r="C951" s="4" t="s">
        <v>2002</v>
      </c>
      <c r="D951" s="4" t="s">
        <v>9</v>
      </c>
      <c r="E951" s="4" t="s">
        <v>108</v>
      </c>
      <c r="F951" s="4" t="s">
        <v>2003</v>
      </c>
      <c r="G951" s="5" t="s">
        <v>12</v>
      </c>
    </row>
    <row r="952" spans="1:7">
      <c r="A952" s="3">
        <v>951</v>
      </c>
      <c r="B952" s="4" t="s">
        <v>1182</v>
      </c>
      <c r="C952" s="4" t="s">
        <v>2004</v>
      </c>
      <c r="D952" s="4" t="s">
        <v>9</v>
      </c>
      <c r="E952" s="4" t="s">
        <v>108</v>
      </c>
      <c r="F952" s="4" t="s">
        <v>2005</v>
      </c>
      <c r="G952" s="5" t="s">
        <v>12</v>
      </c>
    </row>
    <row r="953" spans="1:7">
      <c r="A953" s="3">
        <v>952</v>
      </c>
      <c r="B953" s="4" t="s">
        <v>1176</v>
      </c>
      <c r="C953" s="4" t="s">
        <v>2006</v>
      </c>
      <c r="D953" s="4" t="s">
        <v>9</v>
      </c>
      <c r="E953" s="4" t="s">
        <v>108</v>
      </c>
      <c r="F953" s="4" t="s">
        <v>2007</v>
      </c>
      <c r="G953" s="5" t="s">
        <v>12</v>
      </c>
    </row>
    <row r="954" spans="1:7">
      <c r="A954" s="3">
        <v>953</v>
      </c>
      <c r="B954" s="4" t="s">
        <v>335</v>
      </c>
      <c r="C954" s="4" t="s">
        <v>1803</v>
      </c>
      <c r="D954" s="4" t="s">
        <v>9</v>
      </c>
      <c r="E954" s="4" t="s">
        <v>10</v>
      </c>
      <c r="F954" s="4" t="s">
        <v>2008</v>
      </c>
      <c r="G954" s="5" t="s">
        <v>12</v>
      </c>
    </row>
    <row r="955" spans="1:7">
      <c r="A955" s="3">
        <v>954</v>
      </c>
      <c r="B955" s="4" t="s">
        <v>332</v>
      </c>
      <c r="C955" s="4" t="s">
        <v>2009</v>
      </c>
      <c r="D955" s="4" t="s">
        <v>9</v>
      </c>
      <c r="E955" s="4" t="s">
        <v>108</v>
      </c>
      <c r="F955" s="4" t="s">
        <v>2010</v>
      </c>
      <c r="G955" s="5" t="s">
        <v>12</v>
      </c>
    </row>
    <row r="956" spans="1:7">
      <c r="A956" s="3">
        <v>955</v>
      </c>
      <c r="B956" s="4" t="s">
        <v>338</v>
      </c>
      <c r="C956" s="4" t="s">
        <v>2011</v>
      </c>
      <c r="D956" s="4" t="s">
        <v>9</v>
      </c>
      <c r="E956" s="4" t="s">
        <v>10</v>
      </c>
      <c r="F956" s="4" t="s">
        <v>2012</v>
      </c>
      <c r="G956" s="5" t="s">
        <v>12</v>
      </c>
    </row>
    <row r="957" spans="1:7">
      <c r="A957" s="3">
        <v>956</v>
      </c>
      <c r="B957" s="4" t="s">
        <v>97</v>
      </c>
      <c r="C957" s="4" t="s">
        <v>2013</v>
      </c>
      <c r="D957" s="4" t="s">
        <v>9</v>
      </c>
      <c r="E957" s="4" t="s">
        <v>10</v>
      </c>
      <c r="F957" s="4" t="s">
        <v>2014</v>
      </c>
      <c r="G957" s="5" t="s">
        <v>12</v>
      </c>
    </row>
    <row r="958" spans="1:7">
      <c r="A958" s="3">
        <v>957</v>
      </c>
      <c r="B958" s="4" t="s">
        <v>447</v>
      </c>
      <c r="C958" s="4" t="s">
        <v>2015</v>
      </c>
      <c r="D958" s="4" t="s">
        <v>9</v>
      </c>
      <c r="E958" s="4" t="s">
        <v>10</v>
      </c>
      <c r="F958" s="4" t="s">
        <v>2016</v>
      </c>
      <c r="G958" s="5" t="s">
        <v>12</v>
      </c>
    </row>
    <row r="959" spans="1:7">
      <c r="A959" s="3">
        <v>958</v>
      </c>
      <c r="B959" s="4" t="s">
        <v>346</v>
      </c>
      <c r="C959" s="4" t="s">
        <v>2017</v>
      </c>
      <c r="D959" s="4" t="s">
        <v>9</v>
      </c>
      <c r="E959" s="4" t="s">
        <v>10</v>
      </c>
      <c r="F959" s="4" t="s">
        <v>2018</v>
      </c>
      <c r="G959" s="5" t="s">
        <v>12</v>
      </c>
    </row>
    <row r="960" spans="1:7">
      <c r="A960" s="3">
        <v>959</v>
      </c>
      <c r="B960" s="4" t="s">
        <v>68</v>
      </c>
      <c r="C960" s="4" t="s">
        <v>2019</v>
      </c>
      <c r="D960" s="4" t="s">
        <v>9</v>
      </c>
      <c r="E960" s="4" t="s">
        <v>10</v>
      </c>
      <c r="F960" s="4" t="s">
        <v>2020</v>
      </c>
      <c r="G960" s="5" t="s">
        <v>12</v>
      </c>
    </row>
    <row r="961" spans="1:7">
      <c r="A961" s="3">
        <v>960</v>
      </c>
      <c r="B961" s="4" t="s">
        <v>1526</v>
      </c>
      <c r="C961" s="4" t="s">
        <v>2021</v>
      </c>
      <c r="D961" s="4" t="s">
        <v>9</v>
      </c>
      <c r="E961" s="4" t="s">
        <v>10</v>
      </c>
      <c r="F961" s="4" t="s">
        <v>2022</v>
      </c>
      <c r="G961" s="5" t="s">
        <v>12</v>
      </c>
    </row>
    <row r="962" spans="1:7">
      <c r="A962" s="3">
        <v>961</v>
      </c>
      <c r="B962" s="4" t="s">
        <v>262</v>
      </c>
      <c r="C962" s="4" t="s">
        <v>2023</v>
      </c>
      <c r="D962" s="4" t="s">
        <v>9</v>
      </c>
      <c r="E962" s="4" t="s">
        <v>10</v>
      </c>
      <c r="F962" s="4" t="s">
        <v>2024</v>
      </c>
      <c r="G962" s="5" t="s">
        <v>12</v>
      </c>
    </row>
    <row r="963" spans="1:7">
      <c r="A963" s="3">
        <v>962</v>
      </c>
      <c r="B963" s="4" t="s">
        <v>71</v>
      </c>
      <c r="C963" s="4" t="s">
        <v>2025</v>
      </c>
      <c r="D963" s="4" t="s">
        <v>9</v>
      </c>
      <c r="E963" s="4" t="s">
        <v>10</v>
      </c>
      <c r="F963" s="4" t="s">
        <v>2026</v>
      </c>
      <c r="G963" s="5" t="s">
        <v>12</v>
      </c>
    </row>
    <row r="964" spans="1:7">
      <c r="A964" s="3">
        <v>963</v>
      </c>
      <c r="B964" s="4" t="s">
        <v>351</v>
      </c>
      <c r="C964" s="4" t="s">
        <v>2027</v>
      </c>
      <c r="D964" s="4" t="s">
        <v>9</v>
      </c>
      <c r="E964" s="4" t="s">
        <v>10</v>
      </c>
      <c r="F964" s="4" t="s">
        <v>2028</v>
      </c>
      <c r="G964" s="5" t="s">
        <v>12</v>
      </c>
    </row>
    <row r="965" spans="1:7">
      <c r="A965" s="3">
        <v>964</v>
      </c>
      <c r="B965" s="4" t="s">
        <v>183</v>
      </c>
      <c r="C965" s="4" t="s">
        <v>2029</v>
      </c>
      <c r="D965" s="4" t="s">
        <v>9</v>
      </c>
      <c r="E965" s="4" t="s">
        <v>108</v>
      </c>
      <c r="F965" s="4" t="s">
        <v>2030</v>
      </c>
      <c r="G965" s="5" t="s">
        <v>12</v>
      </c>
    </row>
    <row r="966" spans="1:7">
      <c r="A966" s="3">
        <v>965</v>
      </c>
      <c r="B966" s="4" t="s">
        <v>162</v>
      </c>
      <c r="C966" s="4" t="s">
        <v>2031</v>
      </c>
      <c r="D966" s="4" t="s">
        <v>9</v>
      </c>
      <c r="E966" s="4" t="s">
        <v>10</v>
      </c>
      <c r="F966" s="4" t="s">
        <v>2032</v>
      </c>
      <c r="G966" s="5" t="s">
        <v>12</v>
      </c>
    </row>
    <row r="967" spans="1:7">
      <c r="A967" s="3">
        <v>966</v>
      </c>
      <c r="B967" s="4" t="s">
        <v>62</v>
      </c>
      <c r="C967" s="4" t="s">
        <v>2033</v>
      </c>
      <c r="D967" s="4" t="s">
        <v>9</v>
      </c>
      <c r="E967" s="4" t="s">
        <v>10</v>
      </c>
      <c r="F967" s="4" t="s">
        <v>2034</v>
      </c>
      <c r="G967" s="5" t="s">
        <v>12</v>
      </c>
    </row>
    <row r="968" spans="1:7">
      <c r="A968" s="3">
        <v>967</v>
      </c>
      <c r="B968" s="4" t="s">
        <v>59</v>
      </c>
      <c r="C968" s="4" t="s">
        <v>2035</v>
      </c>
      <c r="D968" s="4" t="s">
        <v>9</v>
      </c>
      <c r="E968" s="4" t="s">
        <v>10</v>
      </c>
      <c r="F968" s="4" t="s">
        <v>2036</v>
      </c>
      <c r="G968" s="5" t="s">
        <v>12</v>
      </c>
    </row>
    <row r="969" spans="1:7">
      <c r="A969" s="3">
        <v>968</v>
      </c>
      <c r="B969" s="4" t="s">
        <v>56</v>
      </c>
      <c r="C969" s="4" t="s">
        <v>2037</v>
      </c>
      <c r="D969" s="4" t="s">
        <v>9</v>
      </c>
      <c r="E969" s="4" t="s">
        <v>10</v>
      </c>
      <c r="F969" s="4" t="s">
        <v>2038</v>
      </c>
      <c r="G969" s="5" t="s">
        <v>12</v>
      </c>
    </row>
    <row r="970" spans="1:7">
      <c r="A970" s="3">
        <v>969</v>
      </c>
      <c r="B970" s="4" t="s">
        <v>53</v>
      </c>
      <c r="C970" s="4" t="s">
        <v>2039</v>
      </c>
      <c r="D970" s="4" t="s">
        <v>9</v>
      </c>
      <c r="E970" s="4" t="s">
        <v>10</v>
      </c>
      <c r="F970" s="4" t="s">
        <v>2040</v>
      </c>
      <c r="G970" s="5" t="s">
        <v>12</v>
      </c>
    </row>
    <row r="971" spans="1:7">
      <c r="A971" s="3">
        <v>970</v>
      </c>
      <c r="B971" s="4" t="s">
        <v>258</v>
      </c>
      <c r="C971" s="4" t="s">
        <v>2041</v>
      </c>
      <c r="D971" s="4" t="s">
        <v>9</v>
      </c>
      <c r="E971" s="4" t="s">
        <v>10</v>
      </c>
      <c r="F971" s="4" t="s">
        <v>2042</v>
      </c>
      <c r="G971" s="5" t="s">
        <v>12</v>
      </c>
    </row>
    <row r="972" spans="1:7">
      <c r="A972" s="3">
        <v>971</v>
      </c>
      <c r="B972" s="4" t="s">
        <v>250</v>
      </c>
      <c r="C972" s="4" t="s">
        <v>2043</v>
      </c>
      <c r="D972" s="4" t="s">
        <v>9</v>
      </c>
      <c r="E972" s="4" t="s">
        <v>10</v>
      </c>
      <c r="F972" s="4" t="s">
        <v>2044</v>
      </c>
      <c r="G972" s="5" t="s">
        <v>12</v>
      </c>
    </row>
    <row r="973" spans="1:7">
      <c r="A973" s="3">
        <v>972</v>
      </c>
      <c r="B973" s="4" t="s">
        <v>844</v>
      </c>
      <c r="C973" s="4" t="s">
        <v>2045</v>
      </c>
      <c r="D973" s="4" t="s">
        <v>9</v>
      </c>
      <c r="E973" s="4" t="s">
        <v>10</v>
      </c>
      <c r="F973" s="4" t="s">
        <v>2046</v>
      </c>
      <c r="G973" s="5" t="s">
        <v>12</v>
      </c>
    </row>
    <row r="974" spans="1:7">
      <c r="A974" s="3">
        <v>973</v>
      </c>
      <c r="B974" s="4" t="s">
        <v>699</v>
      </c>
      <c r="C974" s="4" t="s">
        <v>2047</v>
      </c>
      <c r="D974" s="4" t="s">
        <v>9</v>
      </c>
      <c r="E974" s="4" t="s">
        <v>10</v>
      </c>
      <c r="F974" s="4" t="s">
        <v>2048</v>
      </c>
      <c r="G974" s="5" t="s">
        <v>12</v>
      </c>
    </row>
    <row r="975" spans="1:7">
      <c r="A975" s="3">
        <v>974</v>
      </c>
      <c r="B975" s="4" t="s">
        <v>294</v>
      </c>
      <c r="C975" s="4" t="s">
        <v>2049</v>
      </c>
      <c r="D975" s="4" t="s">
        <v>9</v>
      </c>
      <c r="E975" s="4" t="s">
        <v>10</v>
      </c>
      <c r="F975" s="4" t="s">
        <v>2050</v>
      </c>
      <c r="G975" s="5" t="s">
        <v>12</v>
      </c>
    </row>
    <row r="976" spans="1:7">
      <c r="A976" s="3">
        <v>975</v>
      </c>
      <c r="B976" s="4" t="s">
        <v>297</v>
      </c>
      <c r="C976" s="4" t="s">
        <v>2051</v>
      </c>
      <c r="D976" s="4" t="s">
        <v>9</v>
      </c>
      <c r="E976" s="4" t="s">
        <v>10</v>
      </c>
      <c r="F976" s="4" t="s">
        <v>2052</v>
      </c>
      <c r="G976" s="5" t="s">
        <v>12</v>
      </c>
    </row>
    <row r="977" spans="1:7">
      <c r="A977" s="3">
        <v>976</v>
      </c>
      <c r="B977" s="4" t="s">
        <v>371</v>
      </c>
      <c r="C977" s="4" t="s">
        <v>2053</v>
      </c>
      <c r="D977" s="4" t="s">
        <v>9</v>
      </c>
      <c r="E977" s="4" t="s">
        <v>10</v>
      </c>
      <c r="F977" s="4" t="s">
        <v>2054</v>
      </c>
      <c r="G977" s="5" t="s">
        <v>12</v>
      </c>
    </row>
    <row r="978" spans="1:7">
      <c r="A978" s="3">
        <v>977</v>
      </c>
      <c r="B978" s="4" t="s">
        <v>364</v>
      </c>
      <c r="C978" s="4" t="s">
        <v>2055</v>
      </c>
      <c r="D978" s="4" t="s">
        <v>9</v>
      </c>
      <c r="E978" s="4" t="s">
        <v>10</v>
      </c>
      <c r="F978" s="4" t="s">
        <v>2056</v>
      </c>
      <c r="G978" s="5" t="s">
        <v>12</v>
      </c>
    </row>
    <row r="979" spans="1:7">
      <c r="A979" s="3">
        <v>978</v>
      </c>
      <c r="B979" s="4" t="s">
        <v>715</v>
      </c>
      <c r="C979" s="4" t="s">
        <v>2057</v>
      </c>
      <c r="D979" s="4" t="s">
        <v>9</v>
      </c>
      <c r="E979" s="4" t="s">
        <v>108</v>
      </c>
      <c r="F979" s="4" t="s">
        <v>2058</v>
      </c>
      <c r="G979" s="5" t="s">
        <v>12</v>
      </c>
    </row>
    <row r="980" spans="1:7">
      <c r="A980" s="3">
        <v>979</v>
      </c>
      <c r="B980" s="4" t="s">
        <v>712</v>
      </c>
      <c r="C980" s="4" t="s">
        <v>2059</v>
      </c>
      <c r="D980" s="4" t="s">
        <v>9</v>
      </c>
      <c r="E980" s="4" t="s">
        <v>10</v>
      </c>
      <c r="F980" s="4" t="s">
        <v>2060</v>
      </c>
      <c r="G980" s="5" t="s">
        <v>12</v>
      </c>
    </row>
    <row r="981" spans="1:7">
      <c r="A981" s="3">
        <v>980</v>
      </c>
      <c r="B981" s="4" t="s">
        <v>478</v>
      </c>
      <c r="C981" s="4" t="s">
        <v>2061</v>
      </c>
      <c r="D981" s="4" t="s">
        <v>9</v>
      </c>
      <c r="E981" s="4" t="s">
        <v>10</v>
      </c>
      <c r="F981" s="4" t="s">
        <v>2062</v>
      </c>
      <c r="G981" s="5" t="s">
        <v>12</v>
      </c>
    </row>
    <row r="982" spans="1:7">
      <c r="A982" s="3">
        <v>981</v>
      </c>
      <c r="B982" s="4" t="s">
        <v>138</v>
      </c>
      <c r="C982" s="4" t="s">
        <v>2063</v>
      </c>
      <c r="D982" s="4" t="s">
        <v>9</v>
      </c>
      <c r="E982" s="4" t="s">
        <v>10</v>
      </c>
      <c r="F982" s="4" t="s">
        <v>2064</v>
      </c>
      <c r="G982" s="5" t="s">
        <v>12</v>
      </c>
    </row>
    <row r="983" spans="1:7">
      <c r="A983" s="3">
        <v>982</v>
      </c>
      <c r="B983" s="4" t="s">
        <v>592</v>
      </c>
      <c r="C983" s="4" t="s">
        <v>2065</v>
      </c>
      <c r="D983" s="4" t="s">
        <v>9</v>
      </c>
      <c r="E983" s="4" t="s">
        <v>108</v>
      </c>
      <c r="F983" s="4" t="s">
        <v>2066</v>
      </c>
      <c r="G983" s="5" t="s">
        <v>12</v>
      </c>
    </row>
    <row r="984" spans="1:7">
      <c r="A984" s="3">
        <v>983</v>
      </c>
      <c r="B984" s="4" t="s">
        <v>80</v>
      </c>
      <c r="C984" s="4" t="s">
        <v>2067</v>
      </c>
      <c r="D984" s="4" t="s">
        <v>9</v>
      </c>
      <c r="E984" s="4" t="s">
        <v>10</v>
      </c>
      <c r="F984" s="4" t="s">
        <v>2068</v>
      </c>
      <c r="G984" s="5" t="s">
        <v>12</v>
      </c>
    </row>
    <row r="985" spans="1:7">
      <c r="A985" s="3">
        <v>984</v>
      </c>
      <c r="B985" s="4" t="s">
        <v>2069</v>
      </c>
      <c r="C985" s="4" t="s">
        <v>2070</v>
      </c>
      <c r="D985" s="4" t="s">
        <v>9</v>
      </c>
      <c r="E985" s="4" t="s">
        <v>10</v>
      </c>
      <c r="F985" s="4" t="s">
        <v>2071</v>
      </c>
      <c r="G985" s="5" t="s">
        <v>12</v>
      </c>
    </row>
    <row r="986" spans="1:7">
      <c r="A986" s="3">
        <v>985</v>
      </c>
      <c r="B986" s="4" t="s">
        <v>245</v>
      </c>
      <c r="C986" s="4" t="s">
        <v>2072</v>
      </c>
      <c r="D986" s="4" t="s">
        <v>9</v>
      </c>
      <c r="E986" s="4" t="s">
        <v>10</v>
      </c>
      <c r="F986" s="4" t="s">
        <v>2073</v>
      </c>
      <c r="G986" s="5" t="s">
        <v>12</v>
      </c>
    </row>
    <row r="987" spans="1:7">
      <c r="A987" s="3">
        <v>986</v>
      </c>
      <c r="B987" s="4" t="s">
        <v>316</v>
      </c>
      <c r="C987" s="4" t="s">
        <v>2074</v>
      </c>
      <c r="D987" s="4" t="s">
        <v>9</v>
      </c>
      <c r="E987" s="4" t="s">
        <v>10</v>
      </c>
      <c r="F987" s="4" t="s">
        <v>2075</v>
      </c>
      <c r="G987" s="5" t="s">
        <v>12</v>
      </c>
    </row>
    <row r="988" spans="1:7">
      <c r="A988" s="3">
        <v>987</v>
      </c>
      <c r="B988" s="4" t="s">
        <v>173</v>
      </c>
      <c r="C988" s="4" t="s">
        <v>2076</v>
      </c>
      <c r="D988" s="4" t="s">
        <v>9</v>
      </c>
      <c r="E988" s="4" t="s">
        <v>10</v>
      </c>
      <c r="F988" s="4" t="s">
        <v>2077</v>
      </c>
      <c r="G988" s="5" t="s">
        <v>12</v>
      </c>
    </row>
    <row r="989" spans="1:7">
      <c r="A989" s="3">
        <v>988</v>
      </c>
      <c r="B989" s="4" t="s">
        <v>77</v>
      </c>
      <c r="C989" s="4" t="s">
        <v>2078</v>
      </c>
      <c r="D989" s="4" t="s">
        <v>9</v>
      </c>
      <c r="E989" s="4" t="s">
        <v>10</v>
      </c>
      <c r="F989" s="4" t="s">
        <v>2079</v>
      </c>
      <c r="G989" s="5" t="s">
        <v>12</v>
      </c>
    </row>
    <row r="990" spans="1:7">
      <c r="A990" s="3">
        <v>989</v>
      </c>
      <c r="B990" s="4" t="s">
        <v>65</v>
      </c>
      <c r="C990" s="4" t="s">
        <v>2080</v>
      </c>
      <c r="D990" s="4" t="s">
        <v>9</v>
      </c>
      <c r="E990" s="4" t="s">
        <v>10</v>
      </c>
      <c r="F990" s="4" t="s">
        <v>2081</v>
      </c>
      <c r="G990" s="5" t="s">
        <v>12</v>
      </c>
    </row>
    <row r="991" spans="1:7">
      <c r="A991" s="3">
        <v>990</v>
      </c>
      <c r="B991" s="4" t="s">
        <v>74</v>
      </c>
      <c r="C991" s="4" t="s">
        <v>2082</v>
      </c>
      <c r="D991" s="4" t="s">
        <v>9</v>
      </c>
      <c r="E991" s="4" t="s">
        <v>10</v>
      </c>
      <c r="F991" s="4" t="s">
        <v>2083</v>
      </c>
      <c r="G991" s="5" t="s">
        <v>12</v>
      </c>
    </row>
    <row r="992" spans="1:7">
      <c r="A992" s="3">
        <v>991</v>
      </c>
      <c r="B992" s="4" t="s">
        <v>165</v>
      </c>
      <c r="C992" s="4" t="s">
        <v>2084</v>
      </c>
      <c r="D992" s="4" t="s">
        <v>9</v>
      </c>
      <c r="E992" s="4" t="s">
        <v>10</v>
      </c>
      <c r="F992" s="4" t="s">
        <v>2085</v>
      </c>
      <c r="G992" s="5" t="s">
        <v>12</v>
      </c>
    </row>
    <row r="993" spans="1:7">
      <c r="A993" s="3">
        <v>992</v>
      </c>
      <c r="B993" s="4" t="s">
        <v>498</v>
      </c>
      <c r="C993" s="4" t="s">
        <v>2086</v>
      </c>
      <c r="D993" s="4" t="s">
        <v>9</v>
      </c>
      <c r="E993" s="4" t="s">
        <v>10</v>
      </c>
      <c r="F993" s="4" t="s">
        <v>2087</v>
      </c>
      <c r="G993" s="5" t="s">
        <v>12</v>
      </c>
    </row>
    <row r="994" spans="1:7">
      <c r="A994" s="3">
        <v>993</v>
      </c>
      <c r="B994" s="4" t="s">
        <v>553</v>
      </c>
      <c r="C994" s="4" t="s">
        <v>2088</v>
      </c>
      <c r="D994" s="4" t="s">
        <v>9</v>
      </c>
      <c r="E994" s="4" t="s">
        <v>10</v>
      </c>
      <c r="F994" s="4" t="s">
        <v>2089</v>
      </c>
      <c r="G994" s="5" t="s">
        <v>12</v>
      </c>
    </row>
    <row r="995" spans="1:7">
      <c r="A995" s="3">
        <v>994</v>
      </c>
      <c r="B995" s="4" t="s">
        <v>795</v>
      </c>
      <c r="C995" s="4" t="s">
        <v>2090</v>
      </c>
      <c r="D995" s="4" t="s">
        <v>9</v>
      </c>
      <c r="E995" s="4" t="s">
        <v>10</v>
      </c>
      <c r="F995" s="4" t="s">
        <v>2091</v>
      </c>
      <c r="G995" s="5" t="s">
        <v>12</v>
      </c>
    </row>
    <row r="996" spans="1:7">
      <c r="A996" s="3">
        <v>995</v>
      </c>
      <c r="B996" s="4" t="s">
        <v>200</v>
      </c>
      <c r="C996" s="4" t="s">
        <v>2092</v>
      </c>
      <c r="D996" s="4" t="s">
        <v>9</v>
      </c>
      <c r="E996" s="4" t="s">
        <v>10</v>
      </c>
      <c r="F996" s="4" t="s">
        <v>2093</v>
      </c>
      <c r="G996" s="5" t="s">
        <v>12</v>
      </c>
    </row>
    <row r="997" spans="1:7">
      <c r="A997" s="3">
        <v>996</v>
      </c>
      <c r="B997" s="4" t="s">
        <v>233</v>
      </c>
      <c r="C997" s="4" t="s">
        <v>2094</v>
      </c>
      <c r="D997" s="4" t="s">
        <v>9</v>
      </c>
      <c r="E997" s="4" t="s">
        <v>10</v>
      </c>
      <c r="F997" s="4" t="s">
        <v>2095</v>
      </c>
      <c r="G997" s="5" t="s">
        <v>12</v>
      </c>
    </row>
    <row r="998" spans="1:7">
      <c r="A998" s="3">
        <v>997</v>
      </c>
      <c r="B998" s="4" t="s">
        <v>1128</v>
      </c>
      <c r="C998" s="4" t="s">
        <v>2096</v>
      </c>
      <c r="D998" s="4" t="s">
        <v>9</v>
      </c>
      <c r="E998" s="4" t="s">
        <v>108</v>
      </c>
      <c r="F998" s="4" t="s">
        <v>2097</v>
      </c>
      <c r="G998" s="5" t="s">
        <v>12</v>
      </c>
    </row>
    <row r="999" spans="1:7">
      <c r="A999" s="3">
        <v>998</v>
      </c>
      <c r="B999" s="4" t="s">
        <v>1157</v>
      </c>
      <c r="C999" s="4" t="s">
        <v>2098</v>
      </c>
      <c r="D999" s="4" t="s">
        <v>9</v>
      </c>
      <c r="E999" s="4" t="s">
        <v>108</v>
      </c>
      <c r="F999" s="4" t="s">
        <v>2099</v>
      </c>
      <c r="G999" s="5" t="s">
        <v>12</v>
      </c>
    </row>
    <row r="1000" spans="1:7">
      <c r="A1000" s="3">
        <v>999</v>
      </c>
      <c r="B1000" s="4" t="s">
        <v>38</v>
      </c>
      <c r="C1000" s="4" t="s">
        <v>2100</v>
      </c>
      <c r="D1000" s="4" t="s">
        <v>9</v>
      </c>
      <c r="E1000" s="4" t="s">
        <v>108</v>
      </c>
      <c r="F1000" s="4" t="s">
        <v>2101</v>
      </c>
      <c r="G1000" s="5" t="s">
        <v>12</v>
      </c>
    </row>
    <row r="1001" spans="1:7">
      <c r="A1001" s="3">
        <v>1000</v>
      </c>
      <c r="B1001" s="4" t="s">
        <v>41</v>
      </c>
      <c r="C1001" s="4" t="s">
        <v>2102</v>
      </c>
      <c r="D1001" s="4" t="s">
        <v>9</v>
      </c>
      <c r="E1001" s="4" t="s">
        <v>10</v>
      </c>
      <c r="F1001" s="4" t="s">
        <v>2103</v>
      </c>
      <c r="G1001" s="5" t="s">
        <v>12</v>
      </c>
    </row>
    <row r="1002" spans="1:7">
      <c r="A1002" s="3">
        <v>1001</v>
      </c>
      <c r="B1002" s="4" t="s">
        <v>47</v>
      </c>
      <c r="C1002" s="4" t="s">
        <v>2104</v>
      </c>
      <c r="D1002" s="4" t="s">
        <v>9</v>
      </c>
      <c r="E1002" s="4" t="s">
        <v>10</v>
      </c>
      <c r="F1002" s="4" t="s">
        <v>2105</v>
      </c>
      <c r="G1002" s="5" t="s">
        <v>12</v>
      </c>
    </row>
    <row r="1003" spans="1:7">
      <c r="A1003" s="3">
        <v>1002</v>
      </c>
      <c r="B1003" s="4" t="s">
        <v>191</v>
      </c>
      <c r="C1003" s="4" t="s">
        <v>2106</v>
      </c>
      <c r="D1003" s="4" t="s">
        <v>9</v>
      </c>
      <c r="E1003" s="4" t="s">
        <v>108</v>
      </c>
      <c r="F1003" s="4" t="s">
        <v>2107</v>
      </c>
      <c r="G1003" s="5" t="s">
        <v>12</v>
      </c>
    </row>
    <row r="1004" spans="1:7">
      <c r="A1004" s="3">
        <v>1003</v>
      </c>
      <c r="B1004" s="4" t="s">
        <v>413</v>
      </c>
      <c r="C1004" s="4" t="s">
        <v>2108</v>
      </c>
      <c r="D1004" s="4" t="s">
        <v>9</v>
      </c>
      <c r="E1004" s="4" t="s">
        <v>10</v>
      </c>
      <c r="F1004" s="4" t="s">
        <v>2109</v>
      </c>
      <c r="G1004" s="5" t="s">
        <v>12</v>
      </c>
    </row>
    <row r="1005" spans="1:7">
      <c r="A1005" s="3">
        <v>1004</v>
      </c>
      <c r="B1005" s="4" t="s">
        <v>462</v>
      </c>
      <c r="C1005" s="4" t="s">
        <v>2110</v>
      </c>
      <c r="D1005" s="4" t="s">
        <v>9</v>
      </c>
      <c r="E1005" s="4" t="s">
        <v>10</v>
      </c>
      <c r="F1005" s="4" t="s">
        <v>2111</v>
      </c>
      <c r="G1005" s="5" t="s">
        <v>12</v>
      </c>
    </row>
    <row r="1006" spans="1:7">
      <c r="A1006" s="3">
        <v>1005</v>
      </c>
      <c r="B1006" s="4" t="s">
        <v>200</v>
      </c>
      <c r="C1006" s="4" t="s">
        <v>2112</v>
      </c>
      <c r="D1006" s="4" t="s">
        <v>9</v>
      </c>
      <c r="E1006" s="4" t="s">
        <v>10</v>
      </c>
      <c r="F1006" s="4" t="s">
        <v>2113</v>
      </c>
      <c r="G1006" s="5" t="s">
        <v>12</v>
      </c>
    </row>
    <row r="1007" spans="1:7">
      <c r="A1007" s="3">
        <v>1006</v>
      </c>
      <c r="B1007" s="4" t="s">
        <v>233</v>
      </c>
      <c r="C1007" s="4" t="s">
        <v>2114</v>
      </c>
      <c r="D1007" s="4" t="s">
        <v>9</v>
      </c>
      <c r="E1007" s="4" t="s">
        <v>10</v>
      </c>
      <c r="F1007" s="4" t="s">
        <v>2115</v>
      </c>
      <c r="G1007" s="5" t="s">
        <v>12</v>
      </c>
    </row>
    <row r="1008" spans="1:7">
      <c r="A1008" s="3">
        <v>1007</v>
      </c>
      <c r="B1008" s="4" t="s">
        <v>795</v>
      </c>
      <c r="C1008" s="4" t="s">
        <v>2116</v>
      </c>
      <c r="D1008" s="4" t="s">
        <v>9</v>
      </c>
      <c r="E1008" s="4" t="s">
        <v>108</v>
      </c>
      <c r="F1008" s="4" t="s">
        <v>2117</v>
      </c>
      <c r="G1008" s="5" t="s">
        <v>12</v>
      </c>
    </row>
    <row r="1009" spans="1:7">
      <c r="A1009" s="3">
        <v>1008</v>
      </c>
      <c r="B1009" s="4" t="s">
        <v>553</v>
      </c>
      <c r="C1009" s="4" t="s">
        <v>2118</v>
      </c>
      <c r="D1009" s="4" t="s">
        <v>9</v>
      </c>
      <c r="E1009" s="4" t="s">
        <v>10</v>
      </c>
      <c r="F1009" s="4" t="s">
        <v>2119</v>
      </c>
      <c r="G1009" s="5" t="s">
        <v>12</v>
      </c>
    </row>
    <row r="1010" spans="1:7">
      <c r="A1010" s="3">
        <v>1009</v>
      </c>
      <c r="B1010" s="4" t="s">
        <v>1462</v>
      </c>
      <c r="C1010" s="4" t="s">
        <v>2120</v>
      </c>
      <c r="D1010" s="4" t="s">
        <v>9</v>
      </c>
      <c r="E1010" s="4" t="s">
        <v>10</v>
      </c>
      <c r="F1010" s="4" t="s">
        <v>2121</v>
      </c>
      <c r="G1010" s="5" t="s">
        <v>12</v>
      </c>
    </row>
    <row r="1011" spans="1:7">
      <c r="A1011" s="3">
        <v>1010</v>
      </c>
      <c r="B1011" s="4" t="s">
        <v>553</v>
      </c>
      <c r="C1011" s="4" t="s">
        <v>2122</v>
      </c>
      <c r="D1011" s="4" t="s">
        <v>9</v>
      </c>
      <c r="E1011" s="4" t="s">
        <v>10</v>
      </c>
      <c r="F1011" s="4" t="s">
        <v>2123</v>
      </c>
      <c r="G1011" s="5" t="s">
        <v>12</v>
      </c>
    </row>
    <row r="1012" spans="1:7">
      <c r="A1012" s="3">
        <v>1011</v>
      </c>
      <c r="B1012" s="4" t="s">
        <v>964</v>
      </c>
      <c r="C1012" s="4" t="s">
        <v>2124</v>
      </c>
      <c r="D1012" s="4" t="s">
        <v>9</v>
      </c>
      <c r="E1012" s="4" t="s">
        <v>10</v>
      </c>
      <c r="F1012" s="4" t="s">
        <v>2125</v>
      </c>
      <c r="G1012" s="5" t="s">
        <v>12</v>
      </c>
    </row>
    <row r="1013" spans="1:7">
      <c r="A1013" s="3">
        <v>1012</v>
      </c>
      <c r="B1013" s="4" t="s">
        <v>359</v>
      </c>
      <c r="C1013" s="4" t="s">
        <v>2126</v>
      </c>
      <c r="D1013" s="4" t="s">
        <v>9</v>
      </c>
      <c r="E1013" s="4" t="s">
        <v>10</v>
      </c>
      <c r="F1013" s="4" t="s">
        <v>2127</v>
      </c>
      <c r="G1013" s="5" t="s">
        <v>12</v>
      </c>
    </row>
    <row r="1014" spans="1:7">
      <c r="A1014" s="3">
        <v>1013</v>
      </c>
      <c r="B1014" s="4" t="s">
        <v>957</v>
      </c>
      <c r="C1014" s="4" t="s">
        <v>2128</v>
      </c>
      <c r="D1014" s="4" t="s">
        <v>9</v>
      </c>
      <c r="E1014" s="4" t="s">
        <v>10</v>
      </c>
      <c r="F1014" s="4" t="s">
        <v>2129</v>
      </c>
      <c r="G1014" s="5" t="s">
        <v>12</v>
      </c>
    </row>
    <row r="1015" spans="1:7">
      <c r="A1015" s="3">
        <v>1014</v>
      </c>
      <c r="B1015" s="4" t="s">
        <v>953</v>
      </c>
      <c r="C1015" s="4" t="s">
        <v>2130</v>
      </c>
      <c r="D1015" s="4" t="s">
        <v>9</v>
      </c>
      <c r="E1015" s="4" t="s">
        <v>10</v>
      </c>
      <c r="F1015" s="4" t="s">
        <v>2131</v>
      </c>
      <c r="G1015" s="5" t="s">
        <v>12</v>
      </c>
    </row>
    <row r="1016" spans="1:7">
      <c r="A1016" s="3">
        <v>1015</v>
      </c>
      <c r="B1016" s="4" t="s">
        <v>947</v>
      </c>
      <c r="C1016" s="4" t="s">
        <v>2132</v>
      </c>
      <c r="D1016" s="4" t="s">
        <v>9</v>
      </c>
      <c r="E1016" s="4" t="s">
        <v>10</v>
      </c>
      <c r="F1016" s="4" t="s">
        <v>2133</v>
      </c>
      <c r="G1016" s="5" t="s">
        <v>12</v>
      </c>
    </row>
    <row r="1017" spans="1:7">
      <c r="A1017" s="3">
        <v>1016</v>
      </c>
      <c r="B1017" s="4" t="s">
        <v>943</v>
      </c>
      <c r="C1017" s="4" t="s">
        <v>2134</v>
      </c>
      <c r="D1017" s="4" t="s">
        <v>9</v>
      </c>
      <c r="E1017" s="4" t="s">
        <v>10</v>
      </c>
      <c r="F1017" s="4" t="s">
        <v>2135</v>
      </c>
      <c r="G1017" s="5" t="s">
        <v>12</v>
      </c>
    </row>
    <row r="1018" spans="1:7">
      <c r="A1018" s="3">
        <v>1017</v>
      </c>
      <c r="B1018" s="4" t="s">
        <v>2136</v>
      </c>
      <c r="C1018" s="4" t="s">
        <v>2137</v>
      </c>
      <c r="D1018" s="4" t="s">
        <v>9</v>
      </c>
      <c r="E1018" s="4" t="s">
        <v>108</v>
      </c>
      <c r="F1018" s="4" t="s">
        <v>2138</v>
      </c>
      <c r="G1018" s="5" t="s">
        <v>12</v>
      </c>
    </row>
    <row r="1019" spans="1:7">
      <c r="A1019" s="3">
        <v>1018</v>
      </c>
      <c r="B1019" s="4" t="s">
        <v>267</v>
      </c>
      <c r="C1019" s="4" t="s">
        <v>2139</v>
      </c>
      <c r="D1019" s="4" t="s">
        <v>9</v>
      </c>
      <c r="E1019" s="4" t="s">
        <v>108</v>
      </c>
      <c r="F1019" s="4" t="s">
        <v>2140</v>
      </c>
      <c r="G1019" s="5" t="s">
        <v>12</v>
      </c>
    </row>
    <row r="1020" spans="1:7">
      <c r="A1020" s="3">
        <v>1019</v>
      </c>
      <c r="B1020" s="4" t="s">
        <v>275</v>
      </c>
      <c r="C1020" s="4" t="s">
        <v>2141</v>
      </c>
      <c r="D1020" s="4" t="s">
        <v>9</v>
      </c>
      <c r="E1020" s="4" t="s">
        <v>10</v>
      </c>
      <c r="F1020" s="4" t="s">
        <v>2142</v>
      </c>
      <c r="G1020" s="5" t="s">
        <v>12</v>
      </c>
    </row>
    <row r="1021" spans="1:7">
      <c r="A1021" s="3">
        <v>1020</v>
      </c>
      <c r="B1021" s="4" t="s">
        <v>933</v>
      </c>
      <c r="C1021" s="4" t="s">
        <v>2143</v>
      </c>
      <c r="D1021" s="4" t="s">
        <v>9</v>
      </c>
      <c r="E1021" s="4" t="s">
        <v>108</v>
      </c>
      <c r="F1021" s="4" t="s">
        <v>2144</v>
      </c>
      <c r="G1021" s="5" t="s">
        <v>12</v>
      </c>
    </row>
    <row r="1022" spans="1:7">
      <c r="A1022" s="3">
        <v>1021</v>
      </c>
      <c r="B1022" s="4" t="s">
        <v>929</v>
      </c>
      <c r="C1022" s="4" t="s">
        <v>2145</v>
      </c>
      <c r="D1022" s="4" t="s">
        <v>9</v>
      </c>
      <c r="E1022" s="4" t="s">
        <v>10</v>
      </c>
      <c r="F1022" s="4" t="s">
        <v>2146</v>
      </c>
      <c r="G1022" s="5" t="s">
        <v>12</v>
      </c>
    </row>
    <row r="1023" spans="1:7">
      <c r="A1023" s="3">
        <v>1022</v>
      </c>
      <c r="B1023" s="4" t="s">
        <v>923</v>
      </c>
      <c r="C1023" s="4" t="s">
        <v>2147</v>
      </c>
      <c r="D1023" s="4" t="s">
        <v>9</v>
      </c>
      <c r="E1023" s="4" t="s">
        <v>108</v>
      </c>
      <c r="F1023" s="4" t="s">
        <v>2148</v>
      </c>
      <c r="G1023" s="5" t="s">
        <v>12</v>
      </c>
    </row>
    <row r="1024" spans="1:7">
      <c r="A1024" s="3">
        <v>1023</v>
      </c>
      <c r="B1024" s="4" t="s">
        <v>920</v>
      </c>
      <c r="C1024" s="4" t="s">
        <v>2149</v>
      </c>
      <c r="D1024" s="4" t="s">
        <v>9</v>
      </c>
      <c r="E1024" s="4" t="s">
        <v>10</v>
      </c>
      <c r="F1024" s="4" t="s">
        <v>2150</v>
      </c>
      <c r="G1024" s="5" t="s">
        <v>12</v>
      </c>
    </row>
    <row r="1025" spans="1:7">
      <c r="A1025" s="3">
        <v>1024</v>
      </c>
      <c r="B1025" s="4" t="s">
        <v>916</v>
      </c>
      <c r="C1025" s="4" t="s">
        <v>2151</v>
      </c>
      <c r="D1025" s="4" t="s">
        <v>9</v>
      </c>
      <c r="E1025" s="4" t="s">
        <v>10</v>
      </c>
      <c r="F1025" s="4" t="s">
        <v>2152</v>
      </c>
      <c r="G1025" s="5" t="s">
        <v>12</v>
      </c>
    </row>
    <row r="1026" spans="1:7">
      <c r="A1026" s="3">
        <v>1025</v>
      </c>
      <c r="B1026" s="4" t="s">
        <v>147</v>
      </c>
      <c r="C1026" s="4" t="s">
        <v>2153</v>
      </c>
      <c r="D1026" s="4" t="s">
        <v>9</v>
      </c>
      <c r="E1026" s="4" t="s">
        <v>10</v>
      </c>
      <c r="F1026" s="4" t="s">
        <v>2154</v>
      </c>
      <c r="G1026" s="5" t="s">
        <v>12</v>
      </c>
    </row>
    <row r="1027" spans="1:7">
      <c r="A1027" s="3">
        <v>1026</v>
      </c>
      <c r="B1027" s="4" t="s">
        <v>903</v>
      </c>
      <c r="C1027" s="4" t="s">
        <v>2155</v>
      </c>
      <c r="D1027" s="4" t="s">
        <v>9</v>
      </c>
      <c r="E1027" s="4" t="s">
        <v>10</v>
      </c>
      <c r="F1027" s="4" t="s">
        <v>2156</v>
      </c>
      <c r="G1027" s="5" t="s">
        <v>12</v>
      </c>
    </row>
    <row r="1028" spans="1:7">
      <c r="A1028" s="3">
        <v>1027</v>
      </c>
      <c r="B1028" s="4" t="s">
        <v>909</v>
      </c>
      <c r="C1028" s="4" t="s">
        <v>2157</v>
      </c>
      <c r="D1028" s="4" t="s">
        <v>9</v>
      </c>
      <c r="E1028" s="4" t="s">
        <v>10</v>
      </c>
      <c r="F1028" s="4" t="s">
        <v>2158</v>
      </c>
      <c r="G1028" s="5" t="s">
        <v>12</v>
      </c>
    </row>
    <row r="1029" spans="1:7">
      <c r="A1029" s="3">
        <v>1028</v>
      </c>
      <c r="B1029" s="4" t="s">
        <v>899</v>
      </c>
      <c r="C1029" s="4" t="s">
        <v>2159</v>
      </c>
      <c r="D1029" s="4" t="s">
        <v>9</v>
      </c>
      <c r="E1029" s="4" t="s">
        <v>10</v>
      </c>
      <c r="F1029" s="4" t="s">
        <v>2160</v>
      </c>
      <c r="G1029" s="5" t="s">
        <v>12</v>
      </c>
    </row>
    <row r="1030" spans="1:7">
      <c r="A1030" s="3">
        <v>1029</v>
      </c>
      <c r="B1030" s="4" t="s">
        <v>895</v>
      </c>
      <c r="C1030" s="4" t="s">
        <v>2161</v>
      </c>
      <c r="D1030" s="4" t="s">
        <v>9</v>
      </c>
      <c r="E1030" s="4" t="s">
        <v>10</v>
      </c>
      <c r="F1030" s="4" t="s">
        <v>2162</v>
      </c>
      <c r="G1030" s="5" t="s">
        <v>12</v>
      </c>
    </row>
    <row r="1031" spans="1:7">
      <c r="A1031" s="3">
        <v>1030</v>
      </c>
      <c r="B1031" s="4" t="s">
        <v>2163</v>
      </c>
      <c r="C1031" s="4" t="s">
        <v>2164</v>
      </c>
      <c r="D1031" s="4" t="s">
        <v>9</v>
      </c>
      <c r="E1031" s="4" t="s">
        <v>10</v>
      </c>
      <c r="F1031" s="4" t="s">
        <v>2165</v>
      </c>
      <c r="G1031" s="5" t="s">
        <v>12</v>
      </c>
    </row>
    <row r="1032" spans="1:7">
      <c r="A1032" s="3">
        <v>1031</v>
      </c>
      <c r="B1032" s="4" t="s">
        <v>891</v>
      </c>
      <c r="C1032" s="4" t="s">
        <v>2166</v>
      </c>
      <c r="D1032" s="4" t="s">
        <v>9</v>
      </c>
      <c r="E1032" s="4" t="s">
        <v>108</v>
      </c>
      <c r="F1032" s="4" t="s">
        <v>2167</v>
      </c>
      <c r="G1032" s="5" t="s">
        <v>12</v>
      </c>
    </row>
    <row r="1033" spans="1:7">
      <c r="A1033" s="3">
        <v>1032</v>
      </c>
      <c r="B1033" s="4" t="s">
        <v>236</v>
      </c>
      <c r="C1033" s="4" t="s">
        <v>2168</v>
      </c>
      <c r="D1033" s="4" t="s">
        <v>9</v>
      </c>
      <c r="E1033" s="4" t="s">
        <v>10</v>
      </c>
      <c r="F1033" s="4" t="s">
        <v>2169</v>
      </c>
      <c r="G1033" s="5" t="s">
        <v>12</v>
      </c>
    </row>
    <row r="1034" spans="1:7">
      <c r="A1034" s="3">
        <v>1033</v>
      </c>
      <c r="B1034" s="4" t="s">
        <v>882</v>
      </c>
      <c r="C1034" s="4" t="s">
        <v>2170</v>
      </c>
      <c r="D1034" s="4" t="s">
        <v>9</v>
      </c>
      <c r="E1034" s="4" t="s">
        <v>10</v>
      </c>
      <c r="F1034" s="4" t="s">
        <v>2171</v>
      </c>
      <c r="G1034" s="5" t="s">
        <v>12</v>
      </c>
    </row>
    <row r="1035" spans="1:7">
      <c r="A1035" s="3">
        <v>1034</v>
      </c>
      <c r="B1035" s="4" t="s">
        <v>270</v>
      </c>
      <c r="C1035" s="4" t="s">
        <v>2172</v>
      </c>
      <c r="D1035" s="4" t="s">
        <v>9</v>
      </c>
      <c r="E1035" s="4" t="s">
        <v>10</v>
      </c>
      <c r="F1035" s="4" t="s">
        <v>2173</v>
      </c>
      <c r="G1035" s="5" t="s">
        <v>12</v>
      </c>
    </row>
    <row r="1036" spans="1:7">
      <c r="A1036" s="3">
        <v>1035</v>
      </c>
      <c r="B1036" s="4" t="s">
        <v>327</v>
      </c>
      <c r="C1036" s="4" t="s">
        <v>2174</v>
      </c>
      <c r="D1036" s="4" t="s">
        <v>9</v>
      </c>
      <c r="E1036" s="4" t="s">
        <v>10</v>
      </c>
      <c r="F1036" s="4" t="s">
        <v>2175</v>
      </c>
      <c r="G1036" s="5" t="s">
        <v>12</v>
      </c>
    </row>
    <row r="1037" spans="1:7">
      <c r="A1037" s="3">
        <v>1036</v>
      </c>
      <c r="B1037" s="4" t="s">
        <v>1218</v>
      </c>
      <c r="C1037" s="4" t="s">
        <v>2176</v>
      </c>
      <c r="D1037" s="4" t="s">
        <v>307</v>
      </c>
      <c r="E1037" s="4" t="s">
        <v>10</v>
      </c>
      <c r="F1037" s="4" t="s">
        <v>2177</v>
      </c>
      <c r="G1037" s="5" t="s">
        <v>12</v>
      </c>
    </row>
    <row r="1038" spans="1:7">
      <c r="A1038" s="3">
        <v>1037</v>
      </c>
      <c r="B1038" s="4" t="s">
        <v>871</v>
      </c>
      <c r="C1038" s="4" t="s">
        <v>2178</v>
      </c>
      <c r="D1038" s="4" t="s">
        <v>9</v>
      </c>
      <c r="E1038" s="4" t="s">
        <v>10</v>
      </c>
      <c r="F1038" s="4" t="s">
        <v>2179</v>
      </c>
      <c r="G1038" s="5" t="s">
        <v>12</v>
      </c>
    </row>
    <row r="1039" spans="1:7">
      <c r="A1039" s="3">
        <v>1038</v>
      </c>
      <c r="B1039" s="4" t="s">
        <v>83</v>
      </c>
      <c r="C1039" s="4" t="s">
        <v>2180</v>
      </c>
      <c r="D1039" s="4" t="s">
        <v>9</v>
      </c>
      <c r="E1039" s="4" t="s">
        <v>10</v>
      </c>
      <c r="F1039" s="4" t="s">
        <v>2181</v>
      </c>
      <c r="G1039" s="5" t="s">
        <v>12</v>
      </c>
    </row>
    <row r="1040" spans="1:7">
      <c r="A1040" s="3">
        <v>1039</v>
      </c>
      <c r="B1040" s="4" t="s">
        <v>2182</v>
      </c>
      <c r="C1040" s="4" t="s">
        <v>2183</v>
      </c>
      <c r="D1040" s="4" t="s">
        <v>9</v>
      </c>
      <c r="E1040" s="4" t="s">
        <v>108</v>
      </c>
      <c r="F1040" s="4" t="s">
        <v>2184</v>
      </c>
      <c r="G1040" s="5" t="s">
        <v>12</v>
      </c>
    </row>
    <row r="1041" spans="1:7">
      <c r="A1041" s="3">
        <v>1040</v>
      </c>
      <c r="B1041" s="4" t="s">
        <v>309</v>
      </c>
      <c r="C1041" s="4" t="s">
        <v>2185</v>
      </c>
      <c r="D1041" s="4" t="s">
        <v>9</v>
      </c>
      <c r="E1041" s="4" t="s">
        <v>10</v>
      </c>
      <c r="F1041" s="4" t="s">
        <v>2186</v>
      </c>
      <c r="G1041" s="5" t="s">
        <v>12</v>
      </c>
    </row>
    <row r="1042" spans="1:7">
      <c r="A1042" s="3">
        <v>1041</v>
      </c>
      <c r="B1042" s="4" t="s">
        <v>88</v>
      </c>
      <c r="C1042" s="4" t="s">
        <v>2187</v>
      </c>
      <c r="D1042" s="4" t="s">
        <v>9</v>
      </c>
      <c r="E1042" s="4" t="s">
        <v>10</v>
      </c>
      <c r="F1042" s="4" t="s">
        <v>2188</v>
      </c>
      <c r="G1042" s="5" t="s">
        <v>12</v>
      </c>
    </row>
    <row r="1043" spans="1:7">
      <c r="A1043" s="3">
        <v>1042</v>
      </c>
      <c r="B1043" s="4" t="s">
        <v>356</v>
      </c>
      <c r="C1043" s="4" t="s">
        <v>2189</v>
      </c>
      <c r="D1043" s="4" t="s">
        <v>9</v>
      </c>
      <c r="E1043" s="4" t="s">
        <v>10</v>
      </c>
      <c r="F1043" s="4" t="s">
        <v>2190</v>
      </c>
      <c r="G1043" s="5" t="s">
        <v>12</v>
      </c>
    </row>
    <row r="1044" spans="1:7">
      <c r="A1044" s="3">
        <v>1043</v>
      </c>
      <c r="B1044" s="4" t="s">
        <v>854</v>
      </c>
      <c r="C1044" s="4" t="s">
        <v>2191</v>
      </c>
      <c r="D1044" s="4" t="s">
        <v>9</v>
      </c>
      <c r="E1044" s="4" t="s">
        <v>108</v>
      </c>
      <c r="F1044" s="4" t="s">
        <v>2192</v>
      </c>
      <c r="G1044" s="5" t="s">
        <v>12</v>
      </c>
    </row>
    <row r="1045" spans="1:7">
      <c r="A1045" s="3">
        <v>1044</v>
      </c>
      <c r="B1045" s="4" t="s">
        <v>242</v>
      </c>
      <c r="C1045" s="4" t="s">
        <v>2193</v>
      </c>
      <c r="D1045" s="4" t="s">
        <v>9</v>
      </c>
      <c r="E1045" s="4" t="s">
        <v>10</v>
      </c>
      <c r="F1045" s="4" t="s">
        <v>2194</v>
      </c>
      <c r="G1045" s="5" t="s">
        <v>12</v>
      </c>
    </row>
    <row r="1046" spans="1:7">
      <c r="A1046" s="3">
        <v>1045</v>
      </c>
      <c r="B1046" s="4" t="s">
        <v>1654</v>
      </c>
      <c r="C1046" s="4" t="s">
        <v>2195</v>
      </c>
      <c r="D1046" s="4" t="s">
        <v>9</v>
      </c>
      <c r="E1046" s="4" t="s">
        <v>10</v>
      </c>
      <c r="F1046" s="4" t="s">
        <v>2196</v>
      </c>
      <c r="G1046" s="5" t="s">
        <v>12</v>
      </c>
    </row>
    <row r="1047" spans="1:7">
      <c r="A1047" s="3">
        <v>1046</v>
      </c>
      <c r="B1047" s="4" t="s">
        <v>242</v>
      </c>
      <c r="C1047" s="4" t="s">
        <v>2197</v>
      </c>
      <c r="D1047" s="4" t="s">
        <v>9</v>
      </c>
      <c r="E1047" s="4" t="s">
        <v>10</v>
      </c>
      <c r="F1047" s="4" t="s">
        <v>2198</v>
      </c>
      <c r="G1047" s="5" t="s">
        <v>12</v>
      </c>
    </row>
    <row r="1048" spans="1:7">
      <c r="A1048" s="3">
        <v>1047</v>
      </c>
      <c r="B1048" s="4" t="s">
        <v>1448</v>
      </c>
      <c r="C1048" s="4" t="s">
        <v>2199</v>
      </c>
      <c r="D1048" s="4" t="s">
        <v>9</v>
      </c>
      <c r="E1048" s="4" t="s">
        <v>10</v>
      </c>
      <c r="F1048" s="4" t="s">
        <v>2200</v>
      </c>
      <c r="G1048" s="5" t="s">
        <v>12</v>
      </c>
    </row>
    <row r="1049" spans="1:7">
      <c r="A1049" s="3">
        <v>1048</v>
      </c>
      <c r="B1049" s="4" t="s">
        <v>1445</v>
      </c>
      <c r="C1049" s="4" t="s">
        <v>2201</v>
      </c>
      <c r="D1049" s="4" t="s">
        <v>9</v>
      </c>
      <c r="E1049" s="4" t="s">
        <v>10</v>
      </c>
      <c r="F1049" s="4" t="s">
        <v>2202</v>
      </c>
      <c r="G1049" s="5" t="s">
        <v>12</v>
      </c>
    </row>
    <row r="1050" spans="1:7">
      <c r="A1050" s="3">
        <v>1049</v>
      </c>
      <c r="B1050" s="4" t="s">
        <v>1433</v>
      </c>
      <c r="C1050" s="4" t="s">
        <v>2203</v>
      </c>
      <c r="D1050" s="4" t="s">
        <v>9</v>
      </c>
      <c r="E1050" s="4" t="s">
        <v>10</v>
      </c>
      <c r="F1050" s="4" t="s">
        <v>2204</v>
      </c>
      <c r="G1050" s="5" t="s">
        <v>12</v>
      </c>
    </row>
    <row r="1051" spans="1:7">
      <c r="A1051" s="3">
        <v>1050</v>
      </c>
      <c r="B1051" s="4" t="s">
        <v>1454</v>
      </c>
      <c r="C1051" s="4" t="s">
        <v>2205</v>
      </c>
      <c r="D1051" s="4" t="s">
        <v>9</v>
      </c>
      <c r="E1051" s="4" t="s">
        <v>10</v>
      </c>
      <c r="F1051" s="4" t="s">
        <v>2206</v>
      </c>
      <c r="G1051" s="5" t="s">
        <v>12</v>
      </c>
    </row>
    <row r="1052" spans="1:7">
      <c r="A1052" s="3">
        <v>1051</v>
      </c>
      <c r="B1052" s="4" t="s">
        <v>1451</v>
      </c>
      <c r="C1052" s="4" t="s">
        <v>2207</v>
      </c>
      <c r="D1052" s="4" t="s">
        <v>9</v>
      </c>
      <c r="E1052" s="4" t="s">
        <v>10</v>
      </c>
      <c r="F1052" s="4" t="s">
        <v>2208</v>
      </c>
      <c r="G1052" s="5" t="s">
        <v>12</v>
      </c>
    </row>
    <row r="1053" spans="1:7">
      <c r="A1053" s="3">
        <v>1052</v>
      </c>
      <c r="B1053" s="4" t="s">
        <v>1457</v>
      </c>
      <c r="C1053" s="4" t="s">
        <v>2209</v>
      </c>
      <c r="D1053" s="4" t="s">
        <v>9</v>
      </c>
      <c r="E1053" s="4" t="s">
        <v>10</v>
      </c>
      <c r="F1053" s="4" t="s">
        <v>2210</v>
      </c>
      <c r="G1053" s="5" t="s">
        <v>12</v>
      </c>
    </row>
    <row r="1054" spans="1:7">
      <c r="A1054" s="3">
        <v>1053</v>
      </c>
      <c r="B1054" s="4" t="s">
        <v>239</v>
      </c>
      <c r="C1054" s="4" t="s">
        <v>2211</v>
      </c>
      <c r="D1054" s="4" t="s">
        <v>9</v>
      </c>
      <c r="E1054" s="4" t="s">
        <v>10</v>
      </c>
      <c r="F1054" s="4" t="s">
        <v>2212</v>
      </c>
      <c r="G1054" s="5" t="s">
        <v>12</v>
      </c>
    </row>
    <row r="1055" spans="1:7">
      <c r="A1055" s="3">
        <v>1054</v>
      </c>
      <c r="B1055" s="4" t="s">
        <v>110</v>
      </c>
      <c r="C1055" s="4" t="s">
        <v>2213</v>
      </c>
      <c r="D1055" s="4" t="s">
        <v>9</v>
      </c>
      <c r="E1055" s="4" t="s">
        <v>10</v>
      </c>
      <c r="F1055" s="4" t="s">
        <v>2214</v>
      </c>
      <c r="G1055" s="5" t="s">
        <v>12</v>
      </c>
    </row>
    <row r="1056" spans="1:7">
      <c r="A1056" s="3">
        <v>1055</v>
      </c>
      <c r="B1056" s="4" t="s">
        <v>728</v>
      </c>
      <c r="C1056" s="4" t="s">
        <v>2215</v>
      </c>
      <c r="D1056" s="4" t="s">
        <v>9</v>
      </c>
      <c r="E1056" s="4" t="s">
        <v>10</v>
      </c>
      <c r="F1056" s="4" t="s">
        <v>2216</v>
      </c>
      <c r="G1056" s="5" t="s">
        <v>12</v>
      </c>
    </row>
    <row r="1057" spans="1:7">
      <c r="A1057" s="3">
        <v>1056</v>
      </c>
      <c r="B1057" s="4" t="s">
        <v>750</v>
      </c>
      <c r="C1057" s="4" t="s">
        <v>2217</v>
      </c>
      <c r="D1057" s="4" t="s">
        <v>9</v>
      </c>
      <c r="E1057" s="4" t="s">
        <v>10</v>
      </c>
      <c r="F1057" s="4" t="s">
        <v>2218</v>
      </c>
      <c r="G1057" s="5" t="s">
        <v>12</v>
      </c>
    </row>
    <row r="1058" spans="1:7">
      <c r="A1058" s="3">
        <v>1057</v>
      </c>
      <c r="B1058" s="4" t="s">
        <v>1141</v>
      </c>
      <c r="C1058" s="4" t="s">
        <v>2219</v>
      </c>
      <c r="D1058" s="4" t="s">
        <v>9</v>
      </c>
      <c r="E1058" s="4" t="s">
        <v>10</v>
      </c>
      <c r="F1058" s="4" t="s">
        <v>2220</v>
      </c>
      <c r="G1058" s="5" t="s">
        <v>12</v>
      </c>
    </row>
    <row r="1059" spans="1:7">
      <c r="A1059" s="3">
        <v>1058</v>
      </c>
      <c r="B1059" s="4" t="s">
        <v>753</v>
      </c>
      <c r="C1059" s="4" t="s">
        <v>2221</v>
      </c>
      <c r="D1059" s="4" t="s">
        <v>9</v>
      </c>
      <c r="E1059" s="4" t="s">
        <v>10</v>
      </c>
      <c r="F1059" s="4" t="s">
        <v>2222</v>
      </c>
      <c r="G1059" s="5" t="s">
        <v>12</v>
      </c>
    </row>
    <row r="1060" spans="1:7">
      <c r="A1060" s="3">
        <v>1059</v>
      </c>
      <c r="B1060" s="4" t="s">
        <v>767</v>
      </c>
      <c r="C1060" s="4" t="s">
        <v>2223</v>
      </c>
      <c r="D1060" s="4" t="s">
        <v>9</v>
      </c>
      <c r="E1060" s="4" t="s">
        <v>108</v>
      </c>
      <c r="F1060" s="4" t="s">
        <v>2224</v>
      </c>
      <c r="G1060" s="5" t="s">
        <v>12</v>
      </c>
    </row>
    <row r="1061" spans="1:7">
      <c r="A1061" s="3">
        <v>1060</v>
      </c>
      <c r="B1061" s="4" t="s">
        <v>1157</v>
      </c>
      <c r="C1061" s="4" t="s">
        <v>2225</v>
      </c>
      <c r="D1061" s="4" t="s">
        <v>9</v>
      </c>
      <c r="E1061" s="4" t="s">
        <v>10</v>
      </c>
      <c r="F1061" s="4" t="s">
        <v>2226</v>
      </c>
      <c r="G1061" s="5" t="s">
        <v>12</v>
      </c>
    </row>
    <row r="1062" spans="1:7">
      <c r="A1062" s="3">
        <v>1061</v>
      </c>
      <c r="B1062" s="4" t="s">
        <v>779</v>
      </c>
      <c r="C1062" s="4" t="s">
        <v>2227</v>
      </c>
      <c r="D1062" s="4" t="s">
        <v>9</v>
      </c>
      <c r="E1062" s="4" t="s">
        <v>10</v>
      </c>
      <c r="F1062" s="4" t="s">
        <v>2228</v>
      </c>
      <c r="G1062" s="5" t="s">
        <v>12</v>
      </c>
    </row>
    <row r="1063" spans="1:7">
      <c r="A1063" s="3">
        <v>1062</v>
      </c>
      <c r="B1063" s="4" t="s">
        <v>784</v>
      </c>
      <c r="C1063" s="4" t="s">
        <v>2229</v>
      </c>
      <c r="D1063" s="4" t="s">
        <v>9</v>
      </c>
      <c r="E1063" s="4" t="s">
        <v>10</v>
      </c>
      <c r="F1063" s="4" t="s">
        <v>2230</v>
      </c>
      <c r="G1063" s="5" t="s">
        <v>12</v>
      </c>
    </row>
    <row r="1064" spans="1:7">
      <c r="A1064" s="3">
        <v>1063</v>
      </c>
      <c r="B1064" s="4" t="s">
        <v>792</v>
      </c>
      <c r="C1064" s="4" t="s">
        <v>2231</v>
      </c>
      <c r="D1064" s="4" t="s">
        <v>9</v>
      </c>
      <c r="E1064" s="4" t="s">
        <v>10</v>
      </c>
      <c r="F1064" s="4" t="s">
        <v>2232</v>
      </c>
      <c r="G1064" s="5" t="s">
        <v>12</v>
      </c>
    </row>
    <row r="1065" spans="1:7">
      <c r="A1065" s="3">
        <v>1064</v>
      </c>
      <c r="B1065" s="4" t="s">
        <v>747</v>
      </c>
      <c r="C1065" s="4" t="s">
        <v>2233</v>
      </c>
      <c r="D1065" s="4" t="s">
        <v>9</v>
      </c>
      <c r="E1065" s="4" t="s">
        <v>10</v>
      </c>
      <c r="F1065" s="4" t="s">
        <v>2234</v>
      </c>
      <c r="G1065" s="5" t="s">
        <v>12</v>
      </c>
    </row>
    <row r="1066" spans="1:7">
      <c r="A1066" s="3">
        <v>1065</v>
      </c>
      <c r="B1066" s="4" t="s">
        <v>532</v>
      </c>
      <c r="C1066" s="4" t="s">
        <v>2235</v>
      </c>
      <c r="D1066" s="4" t="s">
        <v>9</v>
      </c>
      <c r="E1066" s="4" t="s">
        <v>10</v>
      </c>
      <c r="F1066" s="4" t="s">
        <v>2236</v>
      </c>
      <c r="G1066" s="5" t="s">
        <v>12</v>
      </c>
    </row>
    <row r="1067" spans="1:7">
      <c r="A1067" s="3">
        <v>1066</v>
      </c>
      <c r="B1067" s="4" t="s">
        <v>1146</v>
      </c>
      <c r="C1067" s="4" t="s">
        <v>2237</v>
      </c>
      <c r="D1067" s="4" t="s">
        <v>9</v>
      </c>
      <c r="E1067" s="4" t="s">
        <v>10</v>
      </c>
      <c r="F1067" s="4" t="s">
        <v>2238</v>
      </c>
      <c r="G1067" s="5" t="s">
        <v>12</v>
      </c>
    </row>
    <row r="1068" spans="1:7">
      <c r="A1068" s="3">
        <v>1067</v>
      </c>
      <c r="B1068" s="4" t="s">
        <v>776</v>
      </c>
      <c r="C1068" s="4" t="s">
        <v>2239</v>
      </c>
      <c r="D1068" s="4" t="s">
        <v>9</v>
      </c>
      <c r="E1068" s="4" t="s">
        <v>10</v>
      </c>
      <c r="F1068" s="4" t="s">
        <v>2240</v>
      </c>
      <c r="G1068" s="5" t="s">
        <v>12</v>
      </c>
    </row>
    <row r="1069" spans="1:7">
      <c r="A1069" s="3">
        <v>1068</v>
      </c>
      <c r="B1069" s="4" t="s">
        <v>351</v>
      </c>
      <c r="C1069" s="4" t="s">
        <v>2241</v>
      </c>
      <c r="D1069" s="4" t="s">
        <v>9</v>
      </c>
      <c r="E1069" s="4" t="s">
        <v>10</v>
      </c>
      <c r="F1069" s="4" t="s">
        <v>2242</v>
      </c>
      <c r="G1069" s="5" t="s">
        <v>12</v>
      </c>
    </row>
    <row r="1070" spans="1:7">
      <c r="A1070" s="3">
        <v>1069</v>
      </c>
      <c r="B1070" s="4" t="s">
        <v>94</v>
      </c>
      <c r="C1070" s="4" t="s">
        <v>2243</v>
      </c>
      <c r="D1070" s="4" t="s">
        <v>9</v>
      </c>
      <c r="E1070" s="4" t="s">
        <v>10</v>
      </c>
      <c r="F1070" s="4" t="s">
        <v>2244</v>
      </c>
      <c r="G1070" s="5" t="s">
        <v>12</v>
      </c>
    </row>
    <row r="1071" spans="1:7">
      <c r="A1071" s="3">
        <v>1070</v>
      </c>
      <c r="B1071" s="4" t="s">
        <v>787</v>
      </c>
      <c r="C1071" s="4" t="s">
        <v>2245</v>
      </c>
      <c r="D1071" s="4" t="s">
        <v>9</v>
      </c>
      <c r="E1071" s="4" t="s">
        <v>10</v>
      </c>
      <c r="F1071" s="4" t="s">
        <v>2246</v>
      </c>
      <c r="G1071" s="5" t="s">
        <v>12</v>
      </c>
    </row>
    <row r="1072" spans="1:7">
      <c r="A1072" s="3">
        <v>1071</v>
      </c>
      <c r="B1072" s="4" t="s">
        <v>262</v>
      </c>
      <c r="C1072" s="4" t="s">
        <v>2247</v>
      </c>
      <c r="D1072" s="4" t="s">
        <v>9</v>
      </c>
      <c r="E1072" s="4" t="s">
        <v>10</v>
      </c>
      <c r="F1072" s="4" t="s">
        <v>2248</v>
      </c>
      <c r="G1072" s="5" t="s">
        <v>12</v>
      </c>
    </row>
    <row r="1073" spans="1:7">
      <c r="A1073" s="3">
        <v>1072</v>
      </c>
      <c r="B1073" s="4" t="s">
        <v>7</v>
      </c>
      <c r="C1073" s="4" t="s">
        <v>2249</v>
      </c>
      <c r="D1073" s="4" t="s">
        <v>9</v>
      </c>
      <c r="E1073" s="4" t="s">
        <v>10</v>
      </c>
      <c r="F1073" s="4" t="s">
        <v>2250</v>
      </c>
      <c r="G1073" s="5" t="s">
        <v>12</v>
      </c>
    </row>
    <row r="1074" spans="1:7">
      <c r="A1074" s="3">
        <v>1073</v>
      </c>
      <c r="B1074" s="4" t="s">
        <v>346</v>
      </c>
      <c r="C1074" s="4" t="s">
        <v>2251</v>
      </c>
      <c r="D1074" s="4" t="s">
        <v>9</v>
      </c>
      <c r="E1074" s="4" t="s">
        <v>10</v>
      </c>
      <c r="F1074" s="4" t="s">
        <v>2252</v>
      </c>
      <c r="G1074" s="5" t="s">
        <v>12</v>
      </c>
    </row>
    <row r="1075" spans="1:7">
      <c r="A1075" s="3">
        <v>1074</v>
      </c>
      <c r="B1075" s="4" t="s">
        <v>13</v>
      </c>
      <c r="C1075" s="4" t="s">
        <v>2253</v>
      </c>
      <c r="D1075" s="4" t="s">
        <v>9</v>
      </c>
      <c r="E1075" s="4" t="s">
        <v>108</v>
      </c>
      <c r="F1075" s="4" t="s">
        <v>2254</v>
      </c>
      <c r="G1075" s="5" t="s">
        <v>12</v>
      </c>
    </row>
    <row r="1076" spans="1:7">
      <c r="A1076" s="3">
        <v>1075</v>
      </c>
      <c r="B1076" s="4" t="s">
        <v>1170</v>
      </c>
      <c r="C1076" s="4" t="s">
        <v>2255</v>
      </c>
      <c r="D1076" s="4" t="s">
        <v>9</v>
      </c>
      <c r="E1076" s="4" t="s">
        <v>10</v>
      </c>
      <c r="F1076" s="4" t="s">
        <v>2256</v>
      </c>
      <c r="G1076" s="5" t="s">
        <v>12</v>
      </c>
    </row>
    <row r="1077" spans="1:7">
      <c r="A1077" s="3">
        <v>1076</v>
      </c>
      <c r="B1077" s="4" t="s">
        <v>447</v>
      </c>
      <c r="C1077" s="4" t="s">
        <v>2257</v>
      </c>
      <c r="D1077" s="4" t="s">
        <v>9</v>
      </c>
      <c r="E1077" s="4" t="s">
        <v>10</v>
      </c>
      <c r="F1077" s="4" t="s">
        <v>2258</v>
      </c>
      <c r="G1077" s="5" t="s">
        <v>12</v>
      </c>
    </row>
    <row r="1078" spans="1:7">
      <c r="A1078" s="3">
        <v>1077</v>
      </c>
      <c r="B1078" s="4" t="s">
        <v>97</v>
      </c>
      <c r="C1078" s="4" t="s">
        <v>2259</v>
      </c>
      <c r="D1078" s="4" t="s">
        <v>9</v>
      </c>
      <c r="E1078" s="4" t="s">
        <v>10</v>
      </c>
      <c r="F1078" s="4" t="s">
        <v>2260</v>
      </c>
      <c r="G1078" s="5" t="s">
        <v>12</v>
      </c>
    </row>
    <row r="1079" spans="1:7">
      <c r="A1079" s="3">
        <v>1078</v>
      </c>
      <c r="B1079" s="4" t="s">
        <v>144</v>
      </c>
      <c r="C1079" s="4" t="s">
        <v>2261</v>
      </c>
      <c r="D1079" s="4" t="s">
        <v>9</v>
      </c>
      <c r="E1079" s="4" t="s">
        <v>108</v>
      </c>
      <c r="F1079" s="4" t="s">
        <v>2262</v>
      </c>
      <c r="G1079" s="5" t="s">
        <v>12</v>
      </c>
    </row>
    <row r="1080" spans="1:7">
      <c r="A1080" s="3">
        <v>1079</v>
      </c>
      <c r="B1080" s="4" t="s">
        <v>341</v>
      </c>
      <c r="C1080" s="4" t="s">
        <v>2263</v>
      </c>
      <c r="D1080" s="4" t="s">
        <v>9</v>
      </c>
      <c r="E1080" s="4" t="s">
        <v>10</v>
      </c>
      <c r="F1080" s="4" t="s">
        <v>2264</v>
      </c>
      <c r="G1080" s="5" t="s">
        <v>12</v>
      </c>
    </row>
    <row r="1081" spans="1:7">
      <c r="A1081" s="3">
        <v>1080</v>
      </c>
      <c r="B1081" s="4" t="s">
        <v>16</v>
      </c>
      <c r="C1081" s="4" t="s">
        <v>2265</v>
      </c>
      <c r="D1081" s="4" t="s">
        <v>9</v>
      </c>
      <c r="E1081" s="4" t="s">
        <v>10</v>
      </c>
      <c r="F1081" s="4" t="s">
        <v>2266</v>
      </c>
      <c r="G1081" s="5" t="s">
        <v>12</v>
      </c>
    </row>
    <row r="1082" spans="1:7">
      <c r="A1082" s="3">
        <v>1081</v>
      </c>
      <c r="B1082" s="4" t="s">
        <v>338</v>
      </c>
      <c r="C1082" s="4" t="s">
        <v>2267</v>
      </c>
      <c r="D1082" s="4" t="s">
        <v>9</v>
      </c>
      <c r="E1082" s="4" t="s">
        <v>10</v>
      </c>
      <c r="F1082" s="4" t="s">
        <v>2268</v>
      </c>
      <c r="G1082" s="5" t="s">
        <v>12</v>
      </c>
    </row>
    <row r="1083" spans="1:7">
      <c r="A1083" s="3">
        <v>1082</v>
      </c>
      <c r="B1083" s="4" t="s">
        <v>1182</v>
      </c>
      <c r="C1083" s="4" t="s">
        <v>2269</v>
      </c>
      <c r="D1083" s="4" t="s">
        <v>9</v>
      </c>
      <c r="E1083" s="4" t="s">
        <v>10</v>
      </c>
      <c r="F1083" s="4" t="s">
        <v>2270</v>
      </c>
      <c r="G1083" s="5" t="s">
        <v>12</v>
      </c>
    </row>
    <row r="1084" spans="1:7">
      <c r="A1084" s="3">
        <v>1083</v>
      </c>
      <c r="B1084" s="4" t="s">
        <v>1176</v>
      </c>
      <c r="C1084" s="4" t="s">
        <v>2271</v>
      </c>
      <c r="D1084" s="4" t="s">
        <v>9</v>
      </c>
      <c r="E1084" s="4" t="s">
        <v>10</v>
      </c>
      <c r="F1084" s="4" t="s">
        <v>2272</v>
      </c>
      <c r="G1084" s="5" t="s">
        <v>12</v>
      </c>
    </row>
    <row r="1085" spans="1:7">
      <c r="A1085" s="3">
        <v>1084</v>
      </c>
      <c r="B1085" s="4" t="s">
        <v>1167</v>
      </c>
      <c r="C1085" s="4" t="s">
        <v>2273</v>
      </c>
      <c r="D1085" s="4" t="s">
        <v>9</v>
      </c>
      <c r="E1085" s="4" t="s">
        <v>10</v>
      </c>
      <c r="F1085" s="4" t="s">
        <v>2274</v>
      </c>
      <c r="G1085" s="5" t="s">
        <v>12</v>
      </c>
    </row>
    <row r="1086" spans="1:7">
      <c r="A1086" s="3">
        <v>1085</v>
      </c>
      <c r="B1086" s="4" t="s">
        <v>1162</v>
      </c>
      <c r="C1086" s="4" t="s">
        <v>2275</v>
      </c>
      <c r="D1086" s="4" t="s">
        <v>9</v>
      </c>
      <c r="E1086" s="4" t="s">
        <v>10</v>
      </c>
      <c r="F1086" s="4" t="s">
        <v>2276</v>
      </c>
      <c r="G1086" s="5" t="s">
        <v>12</v>
      </c>
    </row>
    <row r="1087" spans="1:7">
      <c r="A1087" s="3">
        <v>1086</v>
      </c>
      <c r="B1087" s="4" t="s">
        <v>1258</v>
      </c>
      <c r="C1087" s="4" t="s">
        <v>2277</v>
      </c>
      <c r="D1087" s="4" t="s">
        <v>9</v>
      </c>
      <c r="E1087" s="4" t="s">
        <v>108</v>
      </c>
      <c r="F1087" s="4" t="s">
        <v>2278</v>
      </c>
      <c r="G1087" s="5" t="s">
        <v>12</v>
      </c>
    </row>
    <row r="1088" spans="1:7">
      <c r="A1088" s="3">
        <v>1087</v>
      </c>
      <c r="B1088" s="4" t="s">
        <v>29</v>
      </c>
      <c r="C1088" s="4" t="s">
        <v>2279</v>
      </c>
      <c r="D1088" s="4" t="s">
        <v>9</v>
      </c>
      <c r="E1088" s="4" t="s">
        <v>10</v>
      </c>
      <c r="F1088" s="4" t="s">
        <v>2280</v>
      </c>
      <c r="G1088" s="5" t="s">
        <v>12</v>
      </c>
    </row>
    <row r="1089" spans="1:7">
      <c r="A1089" s="3">
        <v>1088</v>
      </c>
      <c r="B1089" s="4" t="s">
        <v>508</v>
      </c>
      <c r="C1089" s="4" t="s">
        <v>2281</v>
      </c>
      <c r="D1089" s="4" t="s">
        <v>9</v>
      </c>
      <c r="E1089" s="4" t="s">
        <v>10</v>
      </c>
      <c r="F1089" s="4" t="s">
        <v>2282</v>
      </c>
      <c r="G1089" s="5" t="s">
        <v>12</v>
      </c>
    </row>
    <row r="1090" spans="1:7">
      <c r="A1090" s="3">
        <v>1089</v>
      </c>
      <c r="B1090" s="4" t="s">
        <v>32</v>
      </c>
      <c r="C1090" s="4" t="s">
        <v>2283</v>
      </c>
      <c r="D1090" s="4" t="s">
        <v>9</v>
      </c>
      <c r="E1090" s="4" t="s">
        <v>10</v>
      </c>
      <c r="F1090" s="4" t="s">
        <v>2284</v>
      </c>
      <c r="G1090" s="5" t="s">
        <v>12</v>
      </c>
    </row>
    <row r="1091" spans="1:7">
      <c r="A1091" s="3">
        <v>1090</v>
      </c>
      <c r="B1091" s="4" t="s">
        <v>712</v>
      </c>
      <c r="C1091" s="4" t="s">
        <v>2285</v>
      </c>
      <c r="D1091" s="4" t="s">
        <v>9</v>
      </c>
      <c r="E1091" s="4" t="s">
        <v>10</v>
      </c>
      <c r="F1091" s="4" t="s">
        <v>2286</v>
      </c>
      <c r="G1091" s="5" t="s">
        <v>12</v>
      </c>
    </row>
    <row r="1092" spans="1:7">
      <c r="A1092" s="3">
        <v>1091</v>
      </c>
      <c r="B1092" s="4" t="s">
        <v>505</v>
      </c>
      <c r="C1092" s="4" t="s">
        <v>2287</v>
      </c>
      <c r="D1092" s="4" t="s">
        <v>9</v>
      </c>
      <c r="E1092" s="4" t="s">
        <v>10</v>
      </c>
      <c r="F1092" s="4" t="s">
        <v>2288</v>
      </c>
      <c r="G1092" s="5" t="s">
        <v>12</v>
      </c>
    </row>
    <row r="1093" spans="1:7">
      <c r="A1093" s="3">
        <v>1092</v>
      </c>
      <c r="B1093" s="4" t="s">
        <v>38</v>
      </c>
      <c r="C1093" s="4" t="s">
        <v>2289</v>
      </c>
      <c r="D1093" s="4" t="s">
        <v>9</v>
      </c>
      <c r="E1093" s="4" t="s">
        <v>10</v>
      </c>
      <c r="F1093" s="4" t="s">
        <v>2290</v>
      </c>
      <c r="G1093" s="5" t="s">
        <v>12</v>
      </c>
    </row>
    <row r="1094" spans="1:7">
      <c r="A1094" s="3">
        <v>1093</v>
      </c>
      <c r="B1094" s="4" t="s">
        <v>35</v>
      </c>
      <c r="C1094" s="4" t="s">
        <v>2291</v>
      </c>
      <c r="D1094" s="4" t="s">
        <v>9</v>
      </c>
      <c r="E1094" s="4" t="s">
        <v>10</v>
      </c>
      <c r="F1094" s="4" t="s">
        <v>2292</v>
      </c>
      <c r="G1094" s="5" t="s">
        <v>12</v>
      </c>
    </row>
    <row r="1095" spans="1:7">
      <c r="A1095" s="3">
        <v>1094</v>
      </c>
      <c r="B1095" s="4" t="s">
        <v>715</v>
      </c>
      <c r="C1095" s="4" t="s">
        <v>2293</v>
      </c>
      <c r="D1095" s="4" t="s">
        <v>9</v>
      </c>
      <c r="E1095" s="4" t="s">
        <v>10</v>
      </c>
      <c r="F1095" s="4" t="s">
        <v>2294</v>
      </c>
      <c r="G1095" s="5" t="s">
        <v>12</v>
      </c>
    </row>
    <row r="1096" spans="1:7">
      <c r="A1096" s="3">
        <v>1095</v>
      </c>
      <c r="B1096" s="4" t="s">
        <v>332</v>
      </c>
      <c r="C1096" s="4" t="s">
        <v>2295</v>
      </c>
      <c r="D1096" s="4" t="s">
        <v>9</v>
      </c>
      <c r="E1096" s="4" t="s">
        <v>10</v>
      </c>
      <c r="F1096" s="4" t="s">
        <v>2296</v>
      </c>
      <c r="G1096" s="5" t="s">
        <v>12</v>
      </c>
    </row>
    <row r="1097" spans="1:7">
      <c r="A1097" s="3">
        <v>1096</v>
      </c>
      <c r="B1097" s="4" t="s">
        <v>335</v>
      </c>
      <c r="C1097" s="4" t="s">
        <v>2297</v>
      </c>
      <c r="D1097" s="4" t="s">
        <v>9</v>
      </c>
      <c r="E1097" s="4" t="s">
        <v>10</v>
      </c>
      <c r="F1097" s="4" t="s">
        <v>2298</v>
      </c>
      <c r="G1097" s="5" t="s">
        <v>12</v>
      </c>
    </row>
    <row r="1098" spans="1:7">
      <c r="A1098" s="3">
        <v>1097</v>
      </c>
      <c r="B1098" s="4" t="s">
        <v>558</v>
      </c>
      <c r="C1098" s="4" t="s">
        <v>2299</v>
      </c>
      <c r="D1098" s="4" t="s">
        <v>9</v>
      </c>
      <c r="E1098" s="4" t="s">
        <v>10</v>
      </c>
      <c r="F1098" s="4" t="s">
        <v>2300</v>
      </c>
      <c r="G1098" s="5" t="s">
        <v>12</v>
      </c>
    </row>
    <row r="1099" spans="1:7">
      <c r="A1099" s="3">
        <v>1098</v>
      </c>
      <c r="B1099" s="4" t="s">
        <v>100</v>
      </c>
      <c r="C1099" s="4" t="s">
        <v>2301</v>
      </c>
      <c r="D1099" s="4" t="s">
        <v>9</v>
      </c>
      <c r="E1099" s="4" t="s">
        <v>10</v>
      </c>
      <c r="F1099" s="4" t="s">
        <v>2302</v>
      </c>
      <c r="G1099" s="5" t="s">
        <v>12</v>
      </c>
    </row>
    <row r="1100" spans="1:7">
      <c r="A1100" s="3">
        <v>1099</v>
      </c>
      <c r="B1100" s="4" t="s">
        <v>627</v>
      </c>
      <c r="C1100" s="4" t="s">
        <v>2303</v>
      </c>
      <c r="D1100" s="4" t="s">
        <v>9</v>
      </c>
      <c r="E1100" s="4" t="s">
        <v>10</v>
      </c>
      <c r="F1100" s="4" t="s">
        <v>2304</v>
      </c>
      <c r="G1100" s="5" t="s">
        <v>12</v>
      </c>
    </row>
    <row r="1101" spans="1:7">
      <c r="A1101" s="3">
        <v>1100</v>
      </c>
      <c r="B1101" s="4" t="s">
        <v>245</v>
      </c>
      <c r="C1101" s="4" t="s">
        <v>2305</v>
      </c>
      <c r="D1101" s="4" t="s">
        <v>9</v>
      </c>
      <c r="E1101" s="4" t="s">
        <v>10</v>
      </c>
      <c r="F1101" s="4" t="s">
        <v>2306</v>
      </c>
      <c r="G1101" s="5" t="s">
        <v>12</v>
      </c>
    </row>
    <row r="1102" spans="1:7">
      <c r="A1102" s="3">
        <v>1101</v>
      </c>
      <c r="B1102" s="4" t="s">
        <v>1442</v>
      </c>
      <c r="C1102" s="4" t="s">
        <v>2307</v>
      </c>
      <c r="D1102" s="4" t="s">
        <v>9</v>
      </c>
      <c r="E1102" s="4" t="s">
        <v>10</v>
      </c>
      <c r="F1102" s="4" t="s">
        <v>2308</v>
      </c>
      <c r="G1102" s="5" t="s">
        <v>12</v>
      </c>
    </row>
    <row r="1103" spans="1:7">
      <c r="A1103" s="3">
        <v>1102</v>
      </c>
      <c r="B1103" s="4" t="s">
        <v>1526</v>
      </c>
      <c r="C1103" s="4" t="s">
        <v>2309</v>
      </c>
      <c r="D1103" s="4" t="s">
        <v>9</v>
      </c>
      <c r="E1103" s="4" t="s">
        <v>10</v>
      </c>
      <c r="F1103" s="4" t="s">
        <v>2310</v>
      </c>
      <c r="G1103" s="5" t="s">
        <v>12</v>
      </c>
    </row>
    <row r="1104" spans="1:7">
      <c r="A1104" s="3">
        <v>1103</v>
      </c>
      <c r="B1104" s="4" t="s">
        <v>1128</v>
      </c>
      <c r="C1104" s="4" t="s">
        <v>2311</v>
      </c>
      <c r="D1104" s="4" t="s">
        <v>9</v>
      </c>
      <c r="E1104" s="4" t="s">
        <v>10</v>
      </c>
      <c r="F1104" s="4" t="s">
        <v>2312</v>
      </c>
      <c r="G1104" s="5" t="s">
        <v>12</v>
      </c>
    </row>
    <row r="1105" spans="1:7">
      <c r="A1105" s="3">
        <v>1104</v>
      </c>
      <c r="B1105" s="4" t="s">
        <v>91</v>
      </c>
      <c r="C1105" s="4" t="s">
        <v>2313</v>
      </c>
      <c r="D1105" s="4" t="s">
        <v>9</v>
      </c>
      <c r="E1105" s="4" t="s">
        <v>10</v>
      </c>
      <c r="F1105" s="4" t="s">
        <v>2314</v>
      </c>
      <c r="G1105" s="5" t="s">
        <v>12</v>
      </c>
    </row>
    <row r="1106" spans="1:7">
      <c r="A1106" s="3">
        <v>1105</v>
      </c>
      <c r="B1106" s="4" t="s">
        <v>773</v>
      </c>
      <c r="C1106" s="4" t="s">
        <v>2315</v>
      </c>
      <c r="D1106" s="4" t="s">
        <v>9</v>
      </c>
      <c r="E1106" s="4" t="s">
        <v>10</v>
      </c>
      <c r="F1106" s="4" t="s">
        <v>2316</v>
      </c>
      <c r="G1106" s="5" t="s">
        <v>12</v>
      </c>
    </row>
    <row r="1107" spans="1:7">
      <c r="A1107" s="3">
        <v>1106</v>
      </c>
      <c r="B1107" s="4" t="s">
        <v>316</v>
      </c>
      <c r="C1107" s="4" t="s">
        <v>2317</v>
      </c>
      <c r="D1107" s="4" t="s">
        <v>9</v>
      </c>
      <c r="E1107" s="4" t="s">
        <v>10</v>
      </c>
      <c r="F1107" s="4" t="s">
        <v>2318</v>
      </c>
      <c r="G1107" s="5" t="s">
        <v>12</v>
      </c>
    </row>
    <row r="1108" spans="1:7">
      <c r="A1108" s="3">
        <v>1107</v>
      </c>
      <c r="B1108" s="4" t="s">
        <v>764</v>
      </c>
      <c r="C1108" s="4" t="s">
        <v>2319</v>
      </c>
      <c r="D1108" s="4" t="s">
        <v>9</v>
      </c>
      <c r="E1108" s="4" t="s">
        <v>10</v>
      </c>
      <c r="F1108" s="4" t="s">
        <v>2320</v>
      </c>
      <c r="G1108" s="5" t="s">
        <v>12</v>
      </c>
    </row>
    <row r="1109" spans="1:7">
      <c r="A1109" s="3">
        <v>1108</v>
      </c>
      <c r="B1109" s="4" t="s">
        <v>1131</v>
      </c>
      <c r="C1109" s="4" t="s">
        <v>2321</v>
      </c>
      <c r="D1109" s="4" t="s">
        <v>9</v>
      </c>
      <c r="E1109" s="4" t="s">
        <v>10</v>
      </c>
      <c r="F1109" s="4" t="s">
        <v>2322</v>
      </c>
      <c r="G1109" s="5" t="s">
        <v>12</v>
      </c>
    </row>
    <row r="1110" spans="1:7">
      <c r="A1110" s="3">
        <v>1109</v>
      </c>
      <c r="B1110" s="4" t="s">
        <v>173</v>
      </c>
      <c r="C1110" s="4" t="s">
        <v>2323</v>
      </c>
      <c r="D1110" s="4" t="s">
        <v>9</v>
      </c>
      <c r="E1110" s="4" t="s">
        <v>10</v>
      </c>
      <c r="F1110" s="4" t="s">
        <v>2324</v>
      </c>
      <c r="G1110" s="5" t="s">
        <v>12</v>
      </c>
    </row>
    <row r="1111" spans="1:7">
      <c r="A1111" s="3">
        <v>1110</v>
      </c>
      <c r="B1111" s="4" t="s">
        <v>19</v>
      </c>
      <c r="C1111" s="4" t="s">
        <v>2325</v>
      </c>
      <c r="D1111" s="4" t="s">
        <v>9</v>
      </c>
      <c r="E1111" s="4" t="s">
        <v>10</v>
      </c>
      <c r="F1111" s="4" t="s">
        <v>2326</v>
      </c>
      <c r="G1111" s="5" t="s">
        <v>12</v>
      </c>
    </row>
    <row r="1112" spans="1:7">
      <c r="A1112" s="3">
        <v>1111</v>
      </c>
      <c r="B1112" s="4" t="s">
        <v>2069</v>
      </c>
      <c r="C1112" s="4" t="s">
        <v>2327</v>
      </c>
      <c r="D1112" s="4" t="s">
        <v>9</v>
      </c>
      <c r="E1112" s="4" t="s">
        <v>10</v>
      </c>
      <c r="F1112" s="4" t="s">
        <v>2328</v>
      </c>
      <c r="G1112" s="5" t="s">
        <v>12</v>
      </c>
    </row>
    <row r="1113" spans="1:7">
      <c r="A1113" s="3">
        <v>1112</v>
      </c>
      <c r="B1113" s="4" t="s">
        <v>22</v>
      </c>
      <c r="C1113" s="4" t="s">
        <v>2329</v>
      </c>
      <c r="D1113" s="4" t="s">
        <v>9</v>
      </c>
      <c r="E1113" s="4" t="s">
        <v>10</v>
      </c>
      <c r="F1113" s="4" t="s">
        <v>2330</v>
      </c>
      <c r="G1113" s="5" t="s">
        <v>12</v>
      </c>
    </row>
    <row r="1114" spans="1:7">
      <c r="A1114" s="3">
        <v>1113</v>
      </c>
      <c r="B1114" s="4" t="s">
        <v>80</v>
      </c>
      <c r="C1114" s="4" t="s">
        <v>2331</v>
      </c>
      <c r="D1114" s="4" t="s">
        <v>9</v>
      </c>
      <c r="E1114" s="4" t="s">
        <v>10</v>
      </c>
      <c r="F1114" s="4" t="s">
        <v>2332</v>
      </c>
      <c r="G1114" s="5" t="s">
        <v>12</v>
      </c>
    </row>
    <row r="1115" spans="1:7">
      <c r="A1115" s="3">
        <v>1114</v>
      </c>
      <c r="B1115" s="4" t="s">
        <v>324</v>
      </c>
      <c r="C1115" s="4" t="s">
        <v>2333</v>
      </c>
      <c r="D1115" s="4" t="s">
        <v>9</v>
      </c>
      <c r="E1115" s="4" t="s">
        <v>10</v>
      </c>
      <c r="F1115" s="4" t="s">
        <v>2334</v>
      </c>
      <c r="G1115" s="5" t="s">
        <v>12</v>
      </c>
    </row>
    <row r="1116" spans="1:7">
      <c r="A1116" s="3">
        <v>1115</v>
      </c>
      <c r="B1116" s="4" t="s">
        <v>592</v>
      </c>
      <c r="C1116" s="4" t="s">
        <v>2335</v>
      </c>
      <c r="D1116" s="4" t="s">
        <v>9</v>
      </c>
      <c r="E1116" s="4" t="s">
        <v>108</v>
      </c>
      <c r="F1116" s="4" t="s">
        <v>2336</v>
      </c>
      <c r="G1116" s="5" t="s">
        <v>12</v>
      </c>
    </row>
    <row r="1117" spans="1:7">
      <c r="A1117" s="3">
        <v>1116</v>
      </c>
      <c r="B1117" s="4" t="s">
        <v>138</v>
      </c>
      <c r="C1117" s="4" t="s">
        <v>2337</v>
      </c>
      <c r="D1117" s="4" t="s">
        <v>9</v>
      </c>
      <c r="E1117" s="4" t="s">
        <v>108</v>
      </c>
      <c r="F1117" s="4" t="s">
        <v>2338</v>
      </c>
      <c r="G1117" s="5" t="s">
        <v>12</v>
      </c>
    </row>
    <row r="1118" spans="1:7">
      <c r="A1118" s="3">
        <v>1117</v>
      </c>
      <c r="B1118" s="4" t="s">
        <v>1099</v>
      </c>
      <c r="C1118" s="4" t="s">
        <v>2339</v>
      </c>
      <c r="D1118" s="4" t="s">
        <v>9</v>
      </c>
      <c r="E1118" s="4" t="s">
        <v>10</v>
      </c>
      <c r="F1118" s="4" t="s">
        <v>2340</v>
      </c>
      <c r="G1118" s="5" t="s">
        <v>12</v>
      </c>
    </row>
    <row r="1119" spans="1:7">
      <c r="A1119" s="3">
        <v>1118</v>
      </c>
      <c r="B1119" s="4" t="s">
        <v>319</v>
      </c>
      <c r="C1119" s="4" t="s">
        <v>2341</v>
      </c>
      <c r="D1119" s="4" t="s">
        <v>9</v>
      </c>
      <c r="E1119" s="4" t="s">
        <v>10</v>
      </c>
      <c r="F1119" s="4" t="s">
        <v>2342</v>
      </c>
      <c r="G1119" s="5" t="s">
        <v>12</v>
      </c>
    </row>
    <row r="1120" spans="1:7">
      <c r="A1120" s="3">
        <v>1119</v>
      </c>
      <c r="B1120" s="4" t="s">
        <v>47</v>
      </c>
      <c r="C1120" s="4" t="s">
        <v>2343</v>
      </c>
      <c r="D1120" s="4" t="s">
        <v>9</v>
      </c>
      <c r="E1120" s="4" t="s">
        <v>10</v>
      </c>
      <c r="F1120" s="4" t="s">
        <v>2344</v>
      </c>
      <c r="G1120" s="5" t="s">
        <v>12</v>
      </c>
    </row>
    <row r="1121" spans="1:7">
      <c r="A1121" s="3">
        <v>1120</v>
      </c>
      <c r="B1121" s="4" t="s">
        <v>478</v>
      </c>
      <c r="C1121" s="4" t="s">
        <v>2345</v>
      </c>
      <c r="D1121" s="4" t="s">
        <v>9</v>
      </c>
      <c r="E1121" s="4" t="s">
        <v>10</v>
      </c>
      <c r="F1121" s="4" t="s">
        <v>2346</v>
      </c>
      <c r="G1121" s="5" t="s">
        <v>12</v>
      </c>
    </row>
    <row r="1122" spans="1:7">
      <c r="A1122" s="3">
        <v>1121</v>
      </c>
      <c r="B1122" s="4" t="s">
        <v>737</v>
      </c>
      <c r="C1122" s="4" t="s">
        <v>2347</v>
      </c>
      <c r="D1122" s="4" t="s">
        <v>9</v>
      </c>
      <c r="E1122" s="4" t="s">
        <v>10</v>
      </c>
      <c r="F1122" s="4" t="s">
        <v>2348</v>
      </c>
      <c r="G1122" s="5" t="s">
        <v>12</v>
      </c>
    </row>
    <row r="1123" spans="1:7">
      <c r="A1123" s="3">
        <v>1122</v>
      </c>
      <c r="B1123" s="4" t="s">
        <v>44</v>
      </c>
      <c r="C1123" s="4" t="s">
        <v>2349</v>
      </c>
      <c r="D1123" s="4" t="s">
        <v>9</v>
      </c>
      <c r="E1123" s="4" t="s">
        <v>10</v>
      </c>
      <c r="F1123" s="4" t="s">
        <v>2350</v>
      </c>
      <c r="G1123" s="5" t="s">
        <v>12</v>
      </c>
    </row>
    <row r="1124" spans="1:7">
      <c r="A1124" s="3">
        <v>1123</v>
      </c>
      <c r="B1124" s="4" t="s">
        <v>1134</v>
      </c>
      <c r="C1124" s="4" t="s">
        <v>2351</v>
      </c>
      <c r="D1124" s="4" t="s">
        <v>9</v>
      </c>
      <c r="E1124" s="4" t="s">
        <v>10</v>
      </c>
      <c r="F1124" s="4" t="s">
        <v>2352</v>
      </c>
      <c r="G1124" s="5" t="s">
        <v>12</v>
      </c>
    </row>
    <row r="1125" spans="1:7">
      <c r="A1125" s="3">
        <v>1124</v>
      </c>
      <c r="B1125" s="4" t="s">
        <v>300</v>
      </c>
      <c r="C1125" s="4" t="s">
        <v>2353</v>
      </c>
      <c r="D1125" s="4" t="s">
        <v>9</v>
      </c>
      <c r="E1125" s="4" t="s">
        <v>10</v>
      </c>
      <c r="F1125" s="4" t="s">
        <v>2354</v>
      </c>
      <c r="G1125" s="5" t="s">
        <v>12</v>
      </c>
    </row>
    <row r="1126" spans="1:7">
      <c r="A1126" s="3">
        <v>1125</v>
      </c>
      <c r="B1126" s="4" t="s">
        <v>1517</v>
      </c>
      <c r="C1126" s="4" t="s">
        <v>2355</v>
      </c>
      <c r="D1126" s="4" t="s">
        <v>9</v>
      </c>
      <c r="E1126" s="4" t="s">
        <v>10</v>
      </c>
      <c r="F1126" s="4" t="s">
        <v>2356</v>
      </c>
      <c r="G1126" s="5" t="s">
        <v>12</v>
      </c>
    </row>
    <row r="1127" spans="1:7">
      <c r="A1127" s="3">
        <v>1126</v>
      </c>
      <c r="B1127" s="4" t="s">
        <v>41</v>
      </c>
      <c r="C1127" s="4" t="s">
        <v>2357</v>
      </c>
      <c r="D1127" s="4" t="s">
        <v>9</v>
      </c>
      <c r="E1127" s="4" t="s">
        <v>10</v>
      </c>
      <c r="F1127" s="4" t="s">
        <v>2358</v>
      </c>
      <c r="G1127" s="5" t="s">
        <v>12</v>
      </c>
    </row>
    <row r="1128" spans="1:7">
      <c r="A1128" s="3">
        <v>1127</v>
      </c>
      <c r="B1128" s="4" t="s">
        <v>770</v>
      </c>
      <c r="C1128" s="4" t="s">
        <v>2359</v>
      </c>
      <c r="D1128" s="4" t="s">
        <v>9</v>
      </c>
      <c r="E1128" s="4" t="s">
        <v>10</v>
      </c>
      <c r="F1128" s="4" t="s">
        <v>2360</v>
      </c>
      <c r="G1128" s="5" t="s">
        <v>12</v>
      </c>
    </row>
    <row r="1129" spans="1:7">
      <c r="A1129" s="3">
        <v>1128</v>
      </c>
      <c r="B1129" s="4" t="s">
        <v>224</v>
      </c>
      <c r="C1129" s="4" t="s">
        <v>2361</v>
      </c>
      <c r="D1129" s="4" t="s">
        <v>9</v>
      </c>
      <c r="E1129" s="4" t="s">
        <v>10</v>
      </c>
      <c r="F1129" s="4" t="s">
        <v>2362</v>
      </c>
      <c r="G1129" s="5" t="s">
        <v>12</v>
      </c>
    </row>
    <row r="1130" spans="1:7">
      <c r="A1130" s="3">
        <v>1129</v>
      </c>
      <c r="B1130" s="4" t="s">
        <v>387</v>
      </c>
      <c r="C1130" s="4" t="s">
        <v>2363</v>
      </c>
      <c r="D1130" s="4" t="s">
        <v>9</v>
      </c>
      <c r="E1130" s="4" t="s">
        <v>108</v>
      </c>
      <c r="F1130" s="4" t="s">
        <v>2364</v>
      </c>
      <c r="G1130" s="5" t="s">
        <v>12</v>
      </c>
    </row>
    <row r="1131" spans="1:7">
      <c r="A1131" s="3">
        <v>1130</v>
      </c>
      <c r="B1131" s="4" t="s">
        <v>258</v>
      </c>
      <c r="C1131" s="4" t="s">
        <v>2365</v>
      </c>
      <c r="D1131" s="4" t="s">
        <v>9</v>
      </c>
      <c r="E1131" s="4" t="s">
        <v>10</v>
      </c>
      <c r="F1131" s="4" t="s">
        <v>2366</v>
      </c>
      <c r="G1131" s="5" t="s">
        <v>12</v>
      </c>
    </row>
    <row r="1132" spans="1:7">
      <c r="A1132" s="3">
        <v>1131</v>
      </c>
      <c r="B1132" s="4" t="s">
        <v>250</v>
      </c>
      <c r="C1132" s="4" t="s">
        <v>2367</v>
      </c>
      <c r="D1132" s="4" t="s">
        <v>9</v>
      </c>
      <c r="E1132" s="4" t="s">
        <v>10</v>
      </c>
      <c r="F1132" s="4" t="s">
        <v>2368</v>
      </c>
      <c r="G1132" s="5" t="s">
        <v>12</v>
      </c>
    </row>
    <row r="1133" spans="1:7">
      <c r="A1133" s="3">
        <v>1132</v>
      </c>
      <c r="B1133" s="4" t="s">
        <v>121</v>
      </c>
      <c r="C1133" s="4" t="s">
        <v>2369</v>
      </c>
      <c r="D1133" s="4" t="s">
        <v>9</v>
      </c>
      <c r="E1133" s="4" t="s">
        <v>10</v>
      </c>
      <c r="F1133" s="4" t="s">
        <v>2370</v>
      </c>
      <c r="G1133" s="5" t="s">
        <v>12</v>
      </c>
    </row>
    <row r="1134" spans="1:7">
      <c r="A1134" s="3">
        <v>1133</v>
      </c>
      <c r="B1134" s="4" t="s">
        <v>666</v>
      </c>
      <c r="C1134" s="4" t="s">
        <v>2371</v>
      </c>
      <c r="D1134" s="4" t="s">
        <v>9</v>
      </c>
      <c r="E1134" s="4" t="s">
        <v>10</v>
      </c>
      <c r="F1134" s="4" t="s">
        <v>2372</v>
      </c>
      <c r="G1134" s="5" t="s">
        <v>12</v>
      </c>
    </row>
    <row r="1135" spans="1:7">
      <c r="A1135" s="3">
        <v>1134</v>
      </c>
      <c r="B1135" s="4" t="s">
        <v>124</v>
      </c>
      <c r="C1135" s="4" t="s">
        <v>2373</v>
      </c>
      <c r="D1135" s="4" t="s">
        <v>9</v>
      </c>
      <c r="E1135" s="4" t="s">
        <v>10</v>
      </c>
      <c r="F1135" s="4" t="s">
        <v>2374</v>
      </c>
      <c r="G1135" s="5" t="s">
        <v>12</v>
      </c>
    </row>
    <row r="1136" spans="1:7">
      <c r="A1136" s="3">
        <v>1135</v>
      </c>
      <c r="B1136" s="4" t="s">
        <v>130</v>
      </c>
      <c r="C1136" s="4" t="s">
        <v>2375</v>
      </c>
      <c r="D1136" s="4" t="s">
        <v>9</v>
      </c>
      <c r="E1136" s="4" t="s">
        <v>10</v>
      </c>
      <c r="F1136" s="4" t="s">
        <v>2376</v>
      </c>
      <c r="G1136" s="5" t="s">
        <v>12</v>
      </c>
    </row>
    <row r="1137" spans="1:7">
      <c r="A1137" s="3">
        <v>1136</v>
      </c>
      <c r="B1137" s="4" t="s">
        <v>2377</v>
      </c>
      <c r="C1137" s="4" t="s">
        <v>2378</v>
      </c>
      <c r="D1137" s="4" t="s">
        <v>9</v>
      </c>
      <c r="E1137" s="4" t="s">
        <v>10</v>
      </c>
      <c r="F1137" s="4" t="s">
        <v>2379</v>
      </c>
      <c r="G1137" s="5" t="s">
        <v>12</v>
      </c>
    </row>
    <row r="1138" spans="1:7">
      <c r="A1138" s="3">
        <v>1137</v>
      </c>
      <c r="B1138" s="4" t="s">
        <v>844</v>
      </c>
      <c r="C1138" s="4" t="s">
        <v>2380</v>
      </c>
      <c r="D1138" s="4" t="s">
        <v>9</v>
      </c>
      <c r="E1138" s="4" t="s">
        <v>10</v>
      </c>
      <c r="F1138" s="4" t="s">
        <v>2381</v>
      </c>
      <c r="G1138" s="5" t="s">
        <v>12</v>
      </c>
    </row>
    <row r="1139" spans="1:7">
      <c r="A1139" s="3">
        <v>1138</v>
      </c>
      <c r="B1139" s="4" t="s">
        <v>699</v>
      </c>
      <c r="C1139" s="4" t="s">
        <v>2382</v>
      </c>
      <c r="D1139" s="4" t="s">
        <v>9</v>
      </c>
      <c r="E1139" s="4" t="s">
        <v>10</v>
      </c>
      <c r="F1139" s="4" t="s">
        <v>2383</v>
      </c>
      <c r="G1139" s="5" t="s">
        <v>12</v>
      </c>
    </row>
    <row r="1140" spans="1:7">
      <c r="A1140" s="3">
        <v>1139</v>
      </c>
      <c r="B1140" s="4" t="s">
        <v>133</v>
      </c>
      <c r="C1140" s="4" t="s">
        <v>2384</v>
      </c>
      <c r="D1140" s="4" t="s">
        <v>9</v>
      </c>
      <c r="E1140" s="4" t="s">
        <v>10</v>
      </c>
      <c r="F1140" s="4" t="s">
        <v>2385</v>
      </c>
      <c r="G1140" s="5" t="s">
        <v>12</v>
      </c>
    </row>
    <row r="1141" spans="1:7">
      <c r="A1141" s="3">
        <v>1140</v>
      </c>
      <c r="B1141" s="4" t="s">
        <v>65</v>
      </c>
      <c r="C1141" s="4" t="s">
        <v>2386</v>
      </c>
      <c r="D1141" s="4" t="s">
        <v>9</v>
      </c>
      <c r="E1141" s="4" t="s">
        <v>10</v>
      </c>
      <c r="F1141" s="4" t="s">
        <v>2387</v>
      </c>
      <c r="G1141" s="5" t="s">
        <v>12</v>
      </c>
    </row>
    <row r="1142" spans="1:7">
      <c r="A1142" s="3">
        <v>1141</v>
      </c>
      <c r="B1142" s="4" t="s">
        <v>165</v>
      </c>
      <c r="C1142" s="4" t="s">
        <v>2388</v>
      </c>
      <c r="D1142" s="4" t="s">
        <v>9</v>
      </c>
      <c r="E1142" s="4" t="s">
        <v>10</v>
      </c>
      <c r="F1142" s="4" t="s">
        <v>2389</v>
      </c>
      <c r="G1142" s="5" t="s">
        <v>12</v>
      </c>
    </row>
    <row r="1143" spans="1:7">
      <c r="A1143" s="3">
        <v>1142</v>
      </c>
      <c r="B1143" s="4" t="s">
        <v>183</v>
      </c>
      <c r="C1143" s="4" t="s">
        <v>2390</v>
      </c>
      <c r="D1143" s="4" t="s">
        <v>9</v>
      </c>
      <c r="E1143" s="4" t="s">
        <v>108</v>
      </c>
      <c r="F1143" s="4" t="s">
        <v>2391</v>
      </c>
      <c r="G1143" s="5" t="s">
        <v>12</v>
      </c>
    </row>
    <row r="1144" spans="1:7">
      <c r="A1144" s="3">
        <v>1143</v>
      </c>
      <c r="B1144" s="4" t="s">
        <v>71</v>
      </c>
      <c r="C1144" s="4" t="s">
        <v>2392</v>
      </c>
      <c r="D1144" s="4" t="s">
        <v>9</v>
      </c>
      <c r="E1144" s="4" t="s">
        <v>10</v>
      </c>
      <c r="F1144" s="4" t="s">
        <v>2393</v>
      </c>
      <c r="G1144" s="5" t="s">
        <v>12</v>
      </c>
    </row>
    <row r="1145" spans="1:7">
      <c r="A1145" s="3">
        <v>1144</v>
      </c>
      <c r="B1145" s="4" t="s">
        <v>68</v>
      </c>
      <c r="C1145" s="4" t="s">
        <v>2394</v>
      </c>
      <c r="D1145" s="4" t="s">
        <v>9</v>
      </c>
      <c r="E1145" s="4" t="s">
        <v>10</v>
      </c>
      <c r="F1145" s="4" t="s">
        <v>2395</v>
      </c>
      <c r="G1145" s="5" t="s">
        <v>12</v>
      </c>
    </row>
    <row r="1146" spans="1:7">
      <c r="A1146" s="3">
        <v>1145</v>
      </c>
      <c r="B1146" s="4" t="s">
        <v>74</v>
      </c>
      <c r="C1146" s="4" t="s">
        <v>2396</v>
      </c>
      <c r="D1146" s="4" t="s">
        <v>9</v>
      </c>
      <c r="E1146" s="4" t="s">
        <v>10</v>
      </c>
      <c r="F1146" s="4" t="s">
        <v>2397</v>
      </c>
      <c r="G1146" s="5" t="s">
        <v>12</v>
      </c>
    </row>
    <row r="1147" spans="1:7">
      <c r="A1147" s="3">
        <v>1146</v>
      </c>
      <c r="B1147" s="4" t="s">
        <v>77</v>
      </c>
      <c r="C1147" s="4" t="s">
        <v>2398</v>
      </c>
      <c r="D1147" s="4" t="s">
        <v>9</v>
      </c>
      <c r="E1147" s="4" t="s">
        <v>10</v>
      </c>
      <c r="F1147" s="4" t="s">
        <v>2399</v>
      </c>
      <c r="G1147" s="5" t="s">
        <v>12</v>
      </c>
    </row>
    <row r="1148" spans="1:7">
      <c r="A1148" s="3">
        <v>1147</v>
      </c>
      <c r="B1148" s="4" t="s">
        <v>53</v>
      </c>
      <c r="C1148" s="4" t="s">
        <v>2400</v>
      </c>
      <c r="D1148" s="4" t="s">
        <v>9</v>
      </c>
      <c r="E1148" s="4" t="s">
        <v>10</v>
      </c>
      <c r="F1148" s="4" t="s">
        <v>2401</v>
      </c>
      <c r="G1148" s="5" t="s">
        <v>12</v>
      </c>
    </row>
    <row r="1149" spans="1:7">
      <c r="A1149" s="3">
        <v>1148</v>
      </c>
      <c r="B1149" s="4" t="s">
        <v>56</v>
      </c>
      <c r="C1149" s="4" t="s">
        <v>2402</v>
      </c>
      <c r="D1149" s="4" t="s">
        <v>9</v>
      </c>
      <c r="E1149" s="4" t="s">
        <v>108</v>
      </c>
      <c r="F1149" s="4" t="s">
        <v>2403</v>
      </c>
      <c r="G1149" s="5" t="s">
        <v>12</v>
      </c>
    </row>
    <row r="1150" spans="1:7">
      <c r="A1150" s="3">
        <v>1149</v>
      </c>
      <c r="B1150" s="4" t="s">
        <v>25</v>
      </c>
      <c r="C1150" s="4" t="s">
        <v>2404</v>
      </c>
      <c r="D1150" s="4" t="s">
        <v>9</v>
      </c>
      <c r="E1150" s="4" t="s">
        <v>10</v>
      </c>
      <c r="F1150" s="4" t="s">
        <v>2405</v>
      </c>
      <c r="G1150" s="5" t="s">
        <v>12</v>
      </c>
    </row>
    <row r="1151" spans="1:7">
      <c r="A1151" s="3">
        <v>1150</v>
      </c>
      <c r="B1151" s="4" t="s">
        <v>103</v>
      </c>
      <c r="C1151" s="4" t="s">
        <v>2406</v>
      </c>
      <c r="D1151" s="4" t="s">
        <v>9</v>
      </c>
      <c r="E1151" s="4" t="s">
        <v>108</v>
      </c>
      <c r="F1151" s="4" t="s">
        <v>2407</v>
      </c>
      <c r="G1151" s="5" t="s">
        <v>12</v>
      </c>
    </row>
    <row r="1152" spans="1:7">
      <c r="A1152" s="3">
        <v>1151</v>
      </c>
      <c r="B1152" s="4" t="s">
        <v>59</v>
      </c>
      <c r="C1152" s="4" t="s">
        <v>2408</v>
      </c>
      <c r="D1152" s="4" t="s">
        <v>9</v>
      </c>
      <c r="E1152" s="4" t="s">
        <v>10</v>
      </c>
      <c r="F1152" s="4" t="s">
        <v>2409</v>
      </c>
      <c r="G1152" s="5" t="s">
        <v>12</v>
      </c>
    </row>
    <row r="1153" spans="1:7">
      <c r="A1153" s="3">
        <v>1152</v>
      </c>
      <c r="B1153" s="4" t="s">
        <v>62</v>
      </c>
      <c r="C1153" s="4" t="s">
        <v>2410</v>
      </c>
      <c r="D1153" s="4" t="s">
        <v>9</v>
      </c>
      <c r="E1153" s="4" t="s">
        <v>10</v>
      </c>
      <c r="F1153" s="4" t="s">
        <v>2411</v>
      </c>
      <c r="G1153" s="5" t="s">
        <v>12</v>
      </c>
    </row>
    <row r="1154" spans="1:7">
      <c r="A1154" s="3">
        <v>1153</v>
      </c>
      <c r="B1154" s="4" t="s">
        <v>62</v>
      </c>
      <c r="C1154" s="4" t="s">
        <v>2410</v>
      </c>
      <c r="D1154" s="4" t="s">
        <v>9</v>
      </c>
      <c r="E1154" s="4" t="s">
        <v>10</v>
      </c>
      <c r="F1154" s="4" t="s">
        <v>2412</v>
      </c>
      <c r="G1154" s="5" t="s">
        <v>12</v>
      </c>
    </row>
    <row r="1155" spans="1:7">
      <c r="A1155" s="3">
        <v>1154</v>
      </c>
      <c r="B1155" s="4" t="s">
        <v>162</v>
      </c>
      <c r="C1155" s="4" t="s">
        <v>2413</v>
      </c>
      <c r="D1155" s="4" t="s">
        <v>9</v>
      </c>
      <c r="E1155" s="4" t="s">
        <v>10</v>
      </c>
      <c r="F1155" s="4" t="s">
        <v>2414</v>
      </c>
      <c r="G1155" s="5" t="s">
        <v>12</v>
      </c>
    </row>
    <row r="1156" spans="1:7">
      <c r="A1156" s="3">
        <v>1155</v>
      </c>
      <c r="B1156" s="4" t="s">
        <v>176</v>
      </c>
      <c r="C1156" s="4" t="s">
        <v>2415</v>
      </c>
      <c r="D1156" s="4" t="s">
        <v>9</v>
      </c>
      <c r="E1156" s="4" t="s">
        <v>10</v>
      </c>
      <c r="F1156" s="4" t="s">
        <v>2416</v>
      </c>
      <c r="G1156" s="5" t="s">
        <v>12</v>
      </c>
    </row>
    <row r="1157" spans="1:7">
      <c r="A1157" s="3">
        <v>1156</v>
      </c>
      <c r="B1157" s="4" t="s">
        <v>303</v>
      </c>
      <c r="C1157" s="4" t="s">
        <v>2417</v>
      </c>
      <c r="D1157" s="4" t="s">
        <v>9</v>
      </c>
      <c r="E1157" s="4" t="s">
        <v>10</v>
      </c>
      <c r="F1157" s="4" t="s">
        <v>2418</v>
      </c>
      <c r="G1157" s="5" t="s">
        <v>12</v>
      </c>
    </row>
    <row r="1158" spans="1:7">
      <c r="A1158" s="3">
        <v>1157</v>
      </c>
      <c r="B1158" s="4" t="s">
        <v>371</v>
      </c>
      <c r="C1158" s="4" t="s">
        <v>2419</v>
      </c>
      <c r="D1158" s="4" t="s">
        <v>9</v>
      </c>
      <c r="E1158" s="4" t="s">
        <v>10</v>
      </c>
      <c r="F1158" s="4" t="s">
        <v>2420</v>
      </c>
      <c r="G1158" s="5" t="s">
        <v>12</v>
      </c>
    </row>
    <row r="1159" spans="1:7">
      <c r="A1159" s="3">
        <v>1158</v>
      </c>
      <c r="B1159" s="4" t="s">
        <v>364</v>
      </c>
      <c r="C1159" s="4" t="s">
        <v>2421</v>
      </c>
      <c r="D1159" s="4" t="s">
        <v>9</v>
      </c>
      <c r="E1159" s="4" t="s">
        <v>10</v>
      </c>
      <c r="F1159" s="4" t="s">
        <v>2422</v>
      </c>
      <c r="G1159" s="5" t="s">
        <v>12</v>
      </c>
    </row>
    <row r="1160" spans="1:7">
      <c r="A1160" s="3">
        <v>1159</v>
      </c>
      <c r="B1160" s="4" t="s">
        <v>377</v>
      </c>
      <c r="C1160" s="4" t="s">
        <v>2423</v>
      </c>
      <c r="D1160" s="4" t="s">
        <v>9</v>
      </c>
      <c r="E1160" s="4" t="s">
        <v>10</v>
      </c>
      <c r="F1160" s="4" t="s">
        <v>2424</v>
      </c>
      <c r="G1160" s="5" t="s">
        <v>12</v>
      </c>
    </row>
    <row r="1161" spans="1:7">
      <c r="A1161" s="3">
        <v>1160</v>
      </c>
      <c r="B1161" s="4" t="s">
        <v>374</v>
      </c>
      <c r="C1161" s="4" t="s">
        <v>2425</v>
      </c>
      <c r="D1161" s="4" t="s">
        <v>9</v>
      </c>
      <c r="E1161" s="4" t="s">
        <v>10</v>
      </c>
      <c r="F1161" s="4" t="s">
        <v>2426</v>
      </c>
      <c r="G1161" s="5" t="s">
        <v>12</v>
      </c>
    </row>
    <row r="1162" spans="1:7">
      <c r="A1162" s="3">
        <v>1161</v>
      </c>
      <c r="B1162" s="4" t="s">
        <v>380</v>
      </c>
      <c r="C1162" s="4" t="s">
        <v>2427</v>
      </c>
      <c r="D1162" s="4" t="s">
        <v>9</v>
      </c>
      <c r="E1162" s="4" t="s">
        <v>10</v>
      </c>
      <c r="F1162" s="4" t="s">
        <v>2428</v>
      </c>
      <c r="G1162" s="5" t="s">
        <v>12</v>
      </c>
    </row>
    <row r="1163" spans="1:7">
      <c r="A1163" s="3">
        <v>1162</v>
      </c>
      <c r="B1163" s="4" t="s">
        <v>297</v>
      </c>
      <c r="C1163" s="4" t="s">
        <v>2429</v>
      </c>
      <c r="D1163" s="4" t="s">
        <v>9</v>
      </c>
      <c r="E1163" s="4" t="s">
        <v>108</v>
      </c>
      <c r="F1163" s="4" t="s">
        <v>2430</v>
      </c>
      <c r="G1163" s="5" t="s">
        <v>12</v>
      </c>
    </row>
    <row r="1164" spans="1:7">
      <c r="A1164" s="3">
        <v>1163</v>
      </c>
      <c r="B1164" s="4" t="s">
        <v>635</v>
      </c>
      <c r="C1164" s="4" t="s">
        <v>2431</v>
      </c>
      <c r="D1164" s="4" t="s">
        <v>9</v>
      </c>
      <c r="E1164" s="4" t="s">
        <v>10</v>
      </c>
      <c r="F1164" s="4" t="s">
        <v>2432</v>
      </c>
      <c r="G1164" s="5" t="s">
        <v>12</v>
      </c>
    </row>
    <row r="1165" spans="1:7">
      <c r="A1165" s="3">
        <v>1164</v>
      </c>
      <c r="B1165" s="4" t="s">
        <v>294</v>
      </c>
      <c r="C1165" s="4" t="s">
        <v>2433</v>
      </c>
      <c r="D1165" s="4" t="s">
        <v>9</v>
      </c>
      <c r="E1165" s="4" t="s">
        <v>108</v>
      </c>
      <c r="F1165" s="4" t="s">
        <v>2434</v>
      </c>
      <c r="G1165" s="5" t="s">
        <v>12</v>
      </c>
    </row>
    <row r="1166" spans="1:7">
      <c r="A1166" s="3">
        <v>1165</v>
      </c>
      <c r="B1166" s="4" t="s">
        <v>291</v>
      </c>
      <c r="C1166" s="4" t="s">
        <v>2435</v>
      </c>
      <c r="D1166" s="4" t="s">
        <v>9</v>
      </c>
      <c r="E1166" s="4" t="s">
        <v>10</v>
      </c>
      <c r="F1166" s="4" t="s">
        <v>2436</v>
      </c>
      <c r="G1166" s="5" t="s">
        <v>12</v>
      </c>
    </row>
    <row r="1167" spans="1:7">
      <c r="A1167" s="3">
        <v>1166</v>
      </c>
      <c r="B1167" s="4" t="s">
        <v>288</v>
      </c>
      <c r="C1167" s="4" t="s">
        <v>2437</v>
      </c>
      <c r="D1167" s="4" t="s">
        <v>9</v>
      </c>
      <c r="E1167" s="4" t="s">
        <v>10</v>
      </c>
      <c r="F1167" s="4" t="s">
        <v>2438</v>
      </c>
      <c r="G1167" s="5" t="s">
        <v>12</v>
      </c>
    </row>
    <row r="1168" spans="1:7">
      <c r="A1168" s="3">
        <v>1167</v>
      </c>
      <c r="B1168" s="4" t="s">
        <v>285</v>
      </c>
      <c r="C1168" s="4" t="s">
        <v>2439</v>
      </c>
      <c r="D1168" s="4" t="s">
        <v>9</v>
      </c>
      <c r="E1168" s="4" t="s">
        <v>10</v>
      </c>
      <c r="F1168" s="4" t="s">
        <v>2440</v>
      </c>
      <c r="G1168" s="5" t="s">
        <v>12</v>
      </c>
    </row>
    <row r="1169" spans="1:7">
      <c r="A1169" s="3">
        <v>1168</v>
      </c>
      <c r="B1169" s="4" t="s">
        <v>285</v>
      </c>
      <c r="C1169" s="4" t="s">
        <v>2439</v>
      </c>
      <c r="D1169" s="4" t="s">
        <v>9</v>
      </c>
      <c r="E1169" s="4" t="s">
        <v>10</v>
      </c>
      <c r="F1169" s="4" t="s">
        <v>2441</v>
      </c>
      <c r="G1169" s="5" t="s">
        <v>12</v>
      </c>
    </row>
    <row r="1170" spans="1:7">
      <c r="A1170" s="3">
        <v>1169</v>
      </c>
      <c r="B1170" s="4" t="s">
        <v>281</v>
      </c>
      <c r="C1170" s="4" t="s">
        <v>2442</v>
      </c>
      <c r="D1170" s="4" t="s">
        <v>9</v>
      </c>
      <c r="E1170" s="4" t="s">
        <v>10</v>
      </c>
      <c r="F1170" s="4" t="s">
        <v>2443</v>
      </c>
      <c r="G1170" s="5" t="s">
        <v>12</v>
      </c>
    </row>
    <row r="1171" spans="1:7">
      <c r="A1171" s="3">
        <v>1170</v>
      </c>
      <c r="B1171" s="4" t="s">
        <v>630</v>
      </c>
      <c r="C1171" s="4" t="s">
        <v>2444</v>
      </c>
      <c r="D1171" s="4" t="s">
        <v>9</v>
      </c>
      <c r="E1171" s="4" t="s">
        <v>10</v>
      </c>
      <c r="F1171" s="4" t="s">
        <v>2445</v>
      </c>
      <c r="G1171" s="5" t="s">
        <v>12</v>
      </c>
    </row>
    <row r="1172" spans="1:7">
      <c r="A1172" s="3">
        <v>1171</v>
      </c>
      <c r="B1172" s="4" t="s">
        <v>230</v>
      </c>
      <c r="C1172" s="4" t="s">
        <v>2446</v>
      </c>
      <c r="D1172" s="4" t="s">
        <v>9</v>
      </c>
      <c r="E1172" s="4" t="s">
        <v>10</v>
      </c>
      <c r="F1172" s="4" t="s">
        <v>2447</v>
      </c>
      <c r="G1172" s="5" t="s">
        <v>12</v>
      </c>
    </row>
    <row r="1173" spans="1:7">
      <c r="A1173" s="3">
        <v>1172</v>
      </c>
      <c r="B1173" s="4" t="s">
        <v>485</v>
      </c>
      <c r="C1173" s="4" t="s">
        <v>2448</v>
      </c>
      <c r="D1173" s="4" t="s">
        <v>9</v>
      </c>
      <c r="E1173" s="4" t="s">
        <v>10</v>
      </c>
      <c r="F1173" s="4" t="s">
        <v>2449</v>
      </c>
      <c r="G1173" s="5" t="s">
        <v>12</v>
      </c>
    </row>
    <row r="1174" spans="1:7">
      <c r="A1174" s="3">
        <v>1173</v>
      </c>
      <c r="B1174" s="4" t="s">
        <v>550</v>
      </c>
      <c r="C1174" s="4" t="s">
        <v>2450</v>
      </c>
      <c r="D1174" s="4" t="s">
        <v>9</v>
      </c>
      <c r="E1174" s="4" t="s">
        <v>10</v>
      </c>
      <c r="F1174" s="4" t="s">
        <v>2451</v>
      </c>
      <c r="G1174" s="5" t="s">
        <v>12</v>
      </c>
    </row>
    <row r="1175" spans="1:7">
      <c r="A1175" s="3">
        <v>1174</v>
      </c>
      <c r="B1175" s="4" t="s">
        <v>567</v>
      </c>
      <c r="C1175" s="4" t="s">
        <v>2452</v>
      </c>
      <c r="D1175" s="4" t="s">
        <v>9</v>
      </c>
      <c r="E1175" s="4" t="s">
        <v>10</v>
      </c>
      <c r="F1175" s="4" t="s">
        <v>2453</v>
      </c>
      <c r="G1175" s="5" t="s">
        <v>12</v>
      </c>
    </row>
    <row r="1176" spans="1:7">
      <c r="A1176" s="3">
        <v>1175</v>
      </c>
      <c r="B1176" s="4" t="s">
        <v>492</v>
      </c>
      <c r="C1176" s="4" t="s">
        <v>2454</v>
      </c>
      <c r="D1176" s="4" t="s">
        <v>9</v>
      </c>
      <c r="E1176" s="4" t="s">
        <v>10</v>
      </c>
      <c r="F1176" s="4" t="s">
        <v>2455</v>
      </c>
      <c r="G1176" s="5" t="s">
        <v>12</v>
      </c>
    </row>
    <row r="1177" spans="1:7">
      <c r="A1177" s="3">
        <v>1176</v>
      </c>
      <c r="B1177" s="4" t="s">
        <v>545</v>
      </c>
      <c r="C1177" s="4" t="s">
        <v>2456</v>
      </c>
      <c r="D1177" s="4" t="s">
        <v>9</v>
      </c>
      <c r="E1177" s="4" t="s">
        <v>10</v>
      </c>
      <c r="F1177" s="4" t="s">
        <v>2457</v>
      </c>
      <c r="G1177" s="5" t="s">
        <v>12</v>
      </c>
    </row>
    <row r="1178" spans="1:7">
      <c r="A1178" s="3">
        <v>1177</v>
      </c>
      <c r="B1178" s="4" t="s">
        <v>576</v>
      </c>
      <c r="C1178" s="4" t="s">
        <v>2458</v>
      </c>
      <c r="D1178" s="4" t="s">
        <v>9</v>
      </c>
      <c r="E1178" s="4" t="s">
        <v>10</v>
      </c>
      <c r="F1178" s="4" t="s">
        <v>2459</v>
      </c>
      <c r="G1178" s="5" t="s">
        <v>12</v>
      </c>
    </row>
    <row r="1179" spans="1:7">
      <c r="A1179" s="3">
        <v>1178</v>
      </c>
      <c r="B1179" s="4" t="s">
        <v>579</v>
      </c>
      <c r="C1179" s="4" t="s">
        <v>2460</v>
      </c>
      <c r="D1179" s="4" t="s">
        <v>9</v>
      </c>
      <c r="E1179" s="4" t="s">
        <v>10</v>
      </c>
      <c r="F1179" s="4" t="s">
        <v>2461</v>
      </c>
      <c r="G1179" s="5" t="s">
        <v>12</v>
      </c>
    </row>
    <row r="1180" spans="1:7">
      <c r="A1180" s="3">
        <v>1179</v>
      </c>
      <c r="B1180" s="4" t="s">
        <v>495</v>
      </c>
      <c r="C1180" s="4" t="s">
        <v>2462</v>
      </c>
      <c r="D1180" s="4" t="s">
        <v>9</v>
      </c>
      <c r="E1180" s="4" t="s">
        <v>10</v>
      </c>
      <c r="F1180" s="4" t="s">
        <v>2463</v>
      </c>
      <c r="G1180" s="5" t="s">
        <v>12</v>
      </c>
    </row>
    <row r="1181" spans="1:7">
      <c r="A1181" s="3">
        <v>1180</v>
      </c>
      <c r="B1181" s="4" t="s">
        <v>498</v>
      </c>
      <c r="C1181" s="4" t="s">
        <v>2464</v>
      </c>
      <c r="D1181" s="4" t="s">
        <v>9</v>
      </c>
      <c r="E1181" s="4" t="s">
        <v>10</v>
      </c>
      <c r="F1181" s="4" t="s">
        <v>2465</v>
      </c>
      <c r="G1181" s="5" t="s">
        <v>12</v>
      </c>
    </row>
    <row r="1182" spans="1:7">
      <c r="A1182" s="3">
        <v>1181</v>
      </c>
      <c r="B1182" s="4" t="s">
        <v>144</v>
      </c>
      <c r="C1182" s="4" t="s">
        <v>2466</v>
      </c>
      <c r="D1182" s="4" t="s">
        <v>9</v>
      </c>
      <c r="E1182" s="4" t="s">
        <v>108</v>
      </c>
      <c r="F1182" s="4" t="s">
        <v>2467</v>
      </c>
      <c r="G1182" s="5" t="s">
        <v>12</v>
      </c>
    </row>
    <row r="1183" spans="1:7">
      <c r="A1183" s="3">
        <v>1182</v>
      </c>
      <c r="B1183" s="4" t="s">
        <v>13</v>
      </c>
      <c r="C1183" s="4" t="s">
        <v>2468</v>
      </c>
      <c r="D1183" s="4" t="s">
        <v>9</v>
      </c>
      <c r="E1183" s="4" t="s">
        <v>108</v>
      </c>
      <c r="F1183" s="4" t="s">
        <v>2469</v>
      </c>
      <c r="G1183" s="5" t="s">
        <v>12</v>
      </c>
    </row>
    <row r="1184" spans="1:7">
      <c r="A1184" s="3">
        <v>1183</v>
      </c>
      <c r="B1184" s="4" t="s">
        <v>300</v>
      </c>
      <c r="C1184" s="4" t="s">
        <v>2470</v>
      </c>
      <c r="D1184" s="4" t="s">
        <v>9</v>
      </c>
      <c r="E1184" s="4" t="s">
        <v>10</v>
      </c>
      <c r="F1184" s="4" t="s">
        <v>2471</v>
      </c>
      <c r="G1184" s="5" t="s">
        <v>12</v>
      </c>
    </row>
    <row r="1185" spans="1:7">
      <c r="A1185" s="3">
        <v>1184</v>
      </c>
      <c r="B1185" s="4" t="s">
        <v>309</v>
      </c>
      <c r="C1185" s="4" t="s">
        <v>2472</v>
      </c>
      <c r="D1185" s="4" t="s">
        <v>9</v>
      </c>
      <c r="E1185" s="4" t="s">
        <v>10</v>
      </c>
      <c r="F1185" s="4" t="s">
        <v>2473</v>
      </c>
      <c r="G1185" s="5" t="s">
        <v>12</v>
      </c>
    </row>
    <row r="1186" spans="1:7">
      <c r="A1186" s="3">
        <v>1185</v>
      </c>
      <c r="B1186" s="4" t="s">
        <v>356</v>
      </c>
      <c r="C1186" s="4" t="s">
        <v>2474</v>
      </c>
      <c r="D1186" s="4" t="s">
        <v>9</v>
      </c>
      <c r="E1186" s="4" t="s">
        <v>10</v>
      </c>
      <c r="F1186" s="4" t="s">
        <v>2475</v>
      </c>
      <c r="G1186" s="5" t="s">
        <v>12</v>
      </c>
    </row>
    <row r="1187" spans="1:7">
      <c r="A1187" s="3">
        <v>1186</v>
      </c>
      <c r="B1187" s="4" t="s">
        <v>359</v>
      </c>
      <c r="C1187" s="4" t="s">
        <v>2476</v>
      </c>
      <c r="D1187" s="4" t="s">
        <v>9</v>
      </c>
      <c r="E1187" s="4" t="s">
        <v>10</v>
      </c>
      <c r="F1187" s="4" t="s">
        <v>2477</v>
      </c>
      <c r="G1187" s="5" t="s">
        <v>12</v>
      </c>
    </row>
    <row r="1188" spans="1:7">
      <c r="A1188" s="3">
        <v>1187</v>
      </c>
      <c r="B1188" s="4" t="s">
        <v>447</v>
      </c>
      <c r="C1188" s="4" t="s">
        <v>2478</v>
      </c>
      <c r="D1188" s="4" t="s">
        <v>9</v>
      </c>
      <c r="E1188" s="4" t="s">
        <v>10</v>
      </c>
      <c r="F1188" s="4" t="s">
        <v>2479</v>
      </c>
      <c r="G1188" s="5" t="s">
        <v>12</v>
      </c>
    </row>
    <row r="1189" spans="1:7">
      <c r="A1189" s="3">
        <v>1188</v>
      </c>
      <c r="B1189" s="4" t="s">
        <v>262</v>
      </c>
      <c r="C1189" s="4" t="s">
        <v>2480</v>
      </c>
      <c r="D1189" s="4" t="s">
        <v>9</v>
      </c>
      <c r="E1189" s="4" t="s">
        <v>10</v>
      </c>
      <c r="F1189" s="4" t="s">
        <v>2481</v>
      </c>
      <c r="G1189" s="5" t="s">
        <v>12</v>
      </c>
    </row>
    <row r="1190" spans="1:7">
      <c r="A1190" s="3">
        <v>1189</v>
      </c>
      <c r="B1190" s="4" t="s">
        <v>351</v>
      </c>
      <c r="C1190" s="4" t="s">
        <v>2482</v>
      </c>
      <c r="D1190" s="4" t="s">
        <v>9</v>
      </c>
      <c r="E1190" s="4" t="s">
        <v>10</v>
      </c>
      <c r="F1190" s="4" t="s">
        <v>2483</v>
      </c>
      <c r="G1190" s="5" t="s">
        <v>12</v>
      </c>
    </row>
    <row r="1191" spans="1:7">
      <c r="A1191" s="3">
        <v>1190</v>
      </c>
      <c r="B1191" s="4" t="s">
        <v>413</v>
      </c>
      <c r="C1191" s="4" t="s">
        <v>2484</v>
      </c>
      <c r="D1191" s="4" t="s">
        <v>9</v>
      </c>
      <c r="E1191" s="4" t="s">
        <v>10</v>
      </c>
      <c r="F1191" s="4" t="s">
        <v>2485</v>
      </c>
      <c r="G1191" s="5" t="s">
        <v>12</v>
      </c>
    </row>
    <row r="1192" spans="1:7">
      <c r="A1192" s="3">
        <v>1191</v>
      </c>
      <c r="B1192" s="4" t="s">
        <v>532</v>
      </c>
      <c r="C1192" s="4" t="s">
        <v>2486</v>
      </c>
      <c r="D1192" s="4" t="s">
        <v>9</v>
      </c>
      <c r="E1192" s="4" t="s">
        <v>10</v>
      </c>
      <c r="F1192" s="4" t="s">
        <v>2487</v>
      </c>
      <c r="G1192" s="5" t="s">
        <v>12</v>
      </c>
    </row>
    <row r="1193" spans="1:7">
      <c r="A1193" s="3">
        <v>1192</v>
      </c>
      <c r="B1193" s="4" t="s">
        <v>462</v>
      </c>
      <c r="C1193" s="4" t="s">
        <v>2488</v>
      </c>
      <c r="D1193" s="4" t="s">
        <v>9</v>
      </c>
      <c r="E1193" s="4" t="s">
        <v>10</v>
      </c>
      <c r="F1193" s="4" t="s">
        <v>2489</v>
      </c>
      <c r="G1193" s="5" t="s">
        <v>12</v>
      </c>
    </row>
    <row r="1194" spans="1:7">
      <c r="A1194" s="3">
        <v>1193</v>
      </c>
      <c r="B1194" s="4" t="s">
        <v>753</v>
      </c>
      <c r="C1194" s="4" t="s">
        <v>2490</v>
      </c>
      <c r="D1194" s="4" t="s">
        <v>9</v>
      </c>
      <c r="E1194" s="4" t="s">
        <v>10</v>
      </c>
      <c r="F1194" s="4" t="s">
        <v>2491</v>
      </c>
      <c r="G1194" s="5" t="s">
        <v>12</v>
      </c>
    </row>
    <row r="1195" spans="1:7">
      <c r="A1195" s="3">
        <v>1194</v>
      </c>
      <c r="B1195" s="4" t="s">
        <v>22</v>
      </c>
      <c r="C1195" s="4" t="s">
        <v>2492</v>
      </c>
      <c r="D1195" s="4" t="s">
        <v>9</v>
      </c>
      <c r="E1195" s="4" t="s">
        <v>10</v>
      </c>
      <c r="F1195" s="4" t="s">
        <v>2493</v>
      </c>
      <c r="G1195" s="5" t="s">
        <v>12</v>
      </c>
    </row>
    <row r="1196" spans="1:7">
      <c r="A1196" s="3">
        <v>1195</v>
      </c>
      <c r="B1196" s="4" t="s">
        <v>88</v>
      </c>
      <c r="C1196" s="4" t="s">
        <v>2494</v>
      </c>
      <c r="D1196" s="4" t="s">
        <v>9</v>
      </c>
      <c r="E1196" s="4" t="s">
        <v>10</v>
      </c>
      <c r="F1196" s="4" t="s">
        <v>2495</v>
      </c>
      <c r="G1196" s="5" t="s">
        <v>12</v>
      </c>
    </row>
    <row r="1197" spans="1:7">
      <c r="A1197" s="3">
        <v>1196</v>
      </c>
      <c r="B1197" s="4" t="s">
        <v>553</v>
      </c>
      <c r="C1197" s="4" t="s">
        <v>2496</v>
      </c>
      <c r="D1197" s="4" t="s">
        <v>9</v>
      </c>
      <c r="E1197" s="4" t="s">
        <v>10</v>
      </c>
      <c r="F1197" s="4" t="s">
        <v>2497</v>
      </c>
      <c r="G1197" s="5" t="s">
        <v>12</v>
      </c>
    </row>
    <row r="1198" spans="1:7">
      <c r="A1198" s="3">
        <v>1197</v>
      </c>
      <c r="B1198" s="4" t="s">
        <v>964</v>
      </c>
      <c r="C1198" s="4" t="s">
        <v>2498</v>
      </c>
      <c r="D1198" s="4" t="s">
        <v>9</v>
      </c>
      <c r="E1198" s="4" t="s">
        <v>10</v>
      </c>
      <c r="F1198" s="4" t="s">
        <v>2499</v>
      </c>
      <c r="G1198" s="5" t="s">
        <v>12</v>
      </c>
    </row>
    <row r="1199" spans="1:7">
      <c r="A1199" s="3">
        <v>1198</v>
      </c>
      <c r="B1199" s="4" t="s">
        <v>359</v>
      </c>
      <c r="C1199" s="4" t="s">
        <v>2500</v>
      </c>
      <c r="D1199" s="4" t="s">
        <v>9</v>
      </c>
      <c r="E1199" s="4" t="s">
        <v>10</v>
      </c>
      <c r="F1199" s="4" t="s">
        <v>2501</v>
      </c>
      <c r="G1199" s="5" t="s">
        <v>12</v>
      </c>
    </row>
    <row r="1200" spans="1:7">
      <c r="A1200" s="3">
        <v>1199</v>
      </c>
      <c r="B1200" s="4" t="s">
        <v>957</v>
      </c>
      <c r="C1200" s="4" t="s">
        <v>2502</v>
      </c>
      <c r="D1200" s="4" t="s">
        <v>9</v>
      </c>
      <c r="E1200" s="4" t="s">
        <v>10</v>
      </c>
      <c r="F1200" s="4" t="s">
        <v>2503</v>
      </c>
      <c r="G1200" s="5" t="s">
        <v>12</v>
      </c>
    </row>
    <row r="1201" spans="1:7">
      <c r="A1201" s="3">
        <v>1200</v>
      </c>
      <c r="B1201" s="4" t="s">
        <v>953</v>
      </c>
      <c r="C1201" s="4" t="s">
        <v>2504</v>
      </c>
      <c r="D1201" s="4" t="s">
        <v>9</v>
      </c>
      <c r="E1201" s="4" t="s">
        <v>10</v>
      </c>
      <c r="F1201" s="4" t="s">
        <v>2505</v>
      </c>
      <c r="G1201" s="5" t="s">
        <v>12</v>
      </c>
    </row>
    <row r="1202" spans="1:7">
      <c r="A1202" s="3">
        <v>1201</v>
      </c>
      <c r="B1202" s="4" t="s">
        <v>947</v>
      </c>
      <c r="C1202" s="4" t="s">
        <v>2506</v>
      </c>
      <c r="D1202" s="4" t="s">
        <v>9</v>
      </c>
      <c r="E1202" s="4" t="s">
        <v>10</v>
      </c>
      <c r="F1202" s="4" t="s">
        <v>2507</v>
      </c>
      <c r="G1202" s="5" t="s">
        <v>12</v>
      </c>
    </row>
    <row r="1203" spans="1:7">
      <c r="A1203" s="3">
        <v>1202</v>
      </c>
      <c r="B1203" s="4" t="s">
        <v>943</v>
      </c>
      <c r="C1203" s="4" t="s">
        <v>2508</v>
      </c>
      <c r="D1203" s="4" t="s">
        <v>9</v>
      </c>
      <c r="E1203" s="4" t="s">
        <v>10</v>
      </c>
      <c r="F1203" s="4" t="s">
        <v>2509</v>
      </c>
      <c r="G1203" s="5" t="s">
        <v>12</v>
      </c>
    </row>
    <row r="1204" spans="1:7">
      <c r="A1204" s="3">
        <v>1203</v>
      </c>
      <c r="B1204" s="4" t="s">
        <v>2136</v>
      </c>
      <c r="C1204" s="4" t="s">
        <v>2510</v>
      </c>
      <c r="D1204" s="4" t="s">
        <v>9</v>
      </c>
      <c r="E1204" s="4" t="s">
        <v>108</v>
      </c>
      <c r="F1204" s="4" t="s">
        <v>2511</v>
      </c>
      <c r="G1204" s="5" t="s">
        <v>12</v>
      </c>
    </row>
    <row r="1205" spans="1:7">
      <c r="A1205" s="3">
        <v>1204</v>
      </c>
      <c r="B1205" s="4" t="s">
        <v>267</v>
      </c>
      <c r="C1205" s="4" t="s">
        <v>2512</v>
      </c>
      <c r="D1205" s="4" t="s">
        <v>9</v>
      </c>
      <c r="E1205" s="4" t="s">
        <v>108</v>
      </c>
      <c r="F1205" s="4" t="s">
        <v>2513</v>
      </c>
      <c r="G1205" s="5" t="s">
        <v>12</v>
      </c>
    </row>
    <row r="1206" spans="1:7">
      <c r="A1206" s="3">
        <v>1205</v>
      </c>
      <c r="B1206" s="4" t="s">
        <v>275</v>
      </c>
      <c r="C1206" s="4" t="s">
        <v>2514</v>
      </c>
      <c r="D1206" s="4" t="s">
        <v>9</v>
      </c>
      <c r="E1206" s="4" t="s">
        <v>10</v>
      </c>
      <c r="F1206" s="4" t="s">
        <v>2515</v>
      </c>
      <c r="G1206" s="5" t="s">
        <v>12</v>
      </c>
    </row>
    <row r="1207" spans="1:7">
      <c r="A1207" s="3">
        <v>1206</v>
      </c>
      <c r="B1207" s="4" t="s">
        <v>933</v>
      </c>
      <c r="C1207" s="4" t="s">
        <v>2516</v>
      </c>
      <c r="D1207" s="4" t="s">
        <v>9</v>
      </c>
      <c r="E1207" s="4" t="s">
        <v>108</v>
      </c>
      <c r="F1207" s="4" t="s">
        <v>2517</v>
      </c>
      <c r="G1207" s="5" t="s">
        <v>12</v>
      </c>
    </row>
    <row r="1208" spans="1:7">
      <c r="A1208" s="3">
        <v>1207</v>
      </c>
      <c r="B1208" s="4" t="s">
        <v>929</v>
      </c>
      <c r="C1208" s="4" t="s">
        <v>2518</v>
      </c>
      <c r="D1208" s="4" t="s">
        <v>9</v>
      </c>
      <c r="E1208" s="4" t="s">
        <v>10</v>
      </c>
      <c r="F1208" s="4" t="s">
        <v>2519</v>
      </c>
      <c r="G1208" s="5" t="s">
        <v>12</v>
      </c>
    </row>
    <row r="1209" spans="1:7">
      <c r="A1209" s="3">
        <v>1208</v>
      </c>
      <c r="B1209" s="4" t="s">
        <v>923</v>
      </c>
      <c r="C1209" s="4" t="s">
        <v>2520</v>
      </c>
      <c r="D1209" s="4" t="s">
        <v>9</v>
      </c>
      <c r="E1209" s="4" t="s">
        <v>108</v>
      </c>
      <c r="F1209" s="4" t="s">
        <v>2521</v>
      </c>
      <c r="G1209" s="5" t="s">
        <v>12</v>
      </c>
    </row>
    <row r="1210" spans="1:7">
      <c r="A1210" s="3">
        <v>1209</v>
      </c>
      <c r="B1210" s="4" t="s">
        <v>920</v>
      </c>
      <c r="C1210" s="4" t="s">
        <v>2522</v>
      </c>
      <c r="D1210" s="4" t="s">
        <v>9</v>
      </c>
      <c r="E1210" s="4" t="s">
        <v>10</v>
      </c>
      <c r="F1210" s="4" t="s">
        <v>2523</v>
      </c>
      <c r="G1210" s="5" t="s">
        <v>12</v>
      </c>
    </row>
    <row r="1211" spans="1:7">
      <c r="A1211" s="3">
        <v>1210</v>
      </c>
      <c r="B1211" s="4" t="s">
        <v>715</v>
      </c>
      <c r="C1211" s="4" t="s">
        <v>2524</v>
      </c>
      <c r="D1211" s="4" t="s">
        <v>9</v>
      </c>
      <c r="E1211" s="4" t="s">
        <v>10</v>
      </c>
      <c r="F1211" s="4" t="s">
        <v>2525</v>
      </c>
      <c r="G1211" s="5" t="s">
        <v>12</v>
      </c>
    </row>
    <row r="1212" spans="1:7">
      <c r="A1212" s="3">
        <v>1211</v>
      </c>
      <c r="B1212" s="4" t="s">
        <v>712</v>
      </c>
      <c r="C1212" s="4" t="s">
        <v>2526</v>
      </c>
      <c r="D1212" s="4" t="s">
        <v>9</v>
      </c>
      <c r="E1212" s="4" t="s">
        <v>10</v>
      </c>
      <c r="F1212" s="4" t="s">
        <v>2527</v>
      </c>
      <c r="G1212" s="5" t="s">
        <v>12</v>
      </c>
    </row>
    <row r="1213" spans="1:7">
      <c r="A1213" s="3">
        <v>1212</v>
      </c>
      <c r="B1213" s="4" t="s">
        <v>387</v>
      </c>
      <c r="C1213" s="4" t="s">
        <v>2528</v>
      </c>
      <c r="D1213" s="4" t="s">
        <v>9</v>
      </c>
      <c r="E1213" s="4" t="s">
        <v>108</v>
      </c>
      <c r="F1213" s="4" t="s">
        <v>2529</v>
      </c>
      <c r="G1213" s="5" t="s">
        <v>12</v>
      </c>
    </row>
    <row r="1214" spans="1:7">
      <c r="A1214" s="3">
        <v>1213</v>
      </c>
      <c r="B1214" s="4" t="s">
        <v>666</v>
      </c>
      <c r="C1214" s="4" t="s">
        <v>2530</v>
      </c>
      <c r="D1214" s="4" t="s">
        <v>9</v>
      </c>
      <c r="E1214" s="4" t="s">
        <v>10</v>
      </c>
      <c r="F1214" s="4" t="s">
        <v>2531</v>
      </c>
      <c r="G1214" s="5" t="s">
        <v>12</v>
      </c>
    </row>
    <row r="1215" spans="1:7">
      <c r="A1215" s="3">
        <v>1214</v>
      </c>
      <c r="B1215" s="4" t="s">
        <v>124</v>
      </c>
      <c r="C1215" s="4" t="s">
        <v>2532</v>
      </c>
      <c r="D1215" s="4" t="s">
        <v>9</v>
      </c>
      <c r="E1215" s="4" t="s">
        <v>10</v>
      </c>
      <c r="F1215" s="4" t="s">
        <v>2533</v>
      </c>
      <c r="G1215" s="5" t="s">
        <v>12</v>
      </c>
    </row>
    <row r="1216" spans="1:7">
      <c r="A1216" s="3">
        <v>1215</v>
      </c>
      <c r="B1216" s="4" t="s">
        <v>224</v>
      </c>
      <c r="C1216" s="4" t="s">
        <v>2534</v>
      </c>
      <c r="D1216" s="4" t="s">
        <v>9</v>
      </c>
      <c r="E1216" s="4" t="s">
        <v>108</v>
      </c>
      <c r="F1216" s="4" t="s">
        <v>2535</v>
      </c>
      <c r="G1216" s="5" t="s">
        <v>12</v>
      </c>
    </row>
    <row r="1217" spans="1:7">
      <c r="A1217" s="3">
        <v>1216</v>
      </c>
      <c r="B1217" s="4" t="s">
        <v>258</v>
      </c>
      <c r="C1217" s="4" t="s">
        <v>2536</v>
      </c>
      <c r="D1217" s="4" t="s">
        <v>9</v>
      </c>
      <c r="E1217" s="4" t="s">
        <v>10</v>
      </c>
      <c r="F1217" s="4" t="s">
        <v>2537</v>
      </c>
      <c r="G1217" s="5" t="s">
        <v>12</v>
      </c>
    </row>
    <row r="1218" spans="1:7">
      <c r="A1218" s="3">
        <v>1217</v>
      </c>
      <c r="B1218" s="4" t="s">
        <v>250</v>
      </c>
      <c r="C1218" s="4" t="s">
        <v>2538</v>
      </c>
      <c r="D1218" s="4" t="s">
        <v>9</v>
      </c>
      <c r="E1218" s="4" t="s">
        <v>10</v>
      </c>
      <c r="F1218" s="4" t="s">
        <v>2539</v>
      </c>
      <c r="G1218" s="5" t="s">
        <v>12</v>
      </c>
    </row>
    <row r="1219" spans="1:7">
      <c r="A1219" s="3">
        <v>1218</v>
      </c>
      <c r="B1219" s="4" t="s">
        <v>121</v>
      </c>
      <c r="C1219" s="4" t="s">
        <v>2540</v>
      </c>
      <c r="D1219" s="4" t="s">
        <v>9</v>
      </c>
      <c r="E1219" s="4" t="s">
        <v>10</v>
      </c>
      <c r="F1219" s="4" t="s">
        <v>2541</v>
      </c>
      <c r="G1219" s="5" t="s">
        <v>12</v>
      </c>
    </row>
    <row r="1220" spans="1:7">
      <c r="A1220" s="3">
        <v>1219</v>
      </c>
      <c r="B1220" s="4" t="s">
        <v>130</v>
      </c>
      <c r="C1220" s="4" t="s">
        <v>2542</v>
      </c>
      <c r="D1220" s="4" t="s">
        <v>9</v>
      </c>
      <c r="E1220" s="4" t="s">
        <v>10</v>
      </c>
      <c r="F1220" s="4" t="s">
        <v>2543</v>
      </c>
      <c r="G1220" s="5" t="s">
        <v>12</v>
      </c>
    </row>
    <row r="1221" spans="1:7">
      <c r="A1221" s="3">
        <v>1220</v>
      </c>
      <c r="B1221" s="4" t="s">
        <v>2377</v>
      </c>
      <c r="C1221" s="4" t="s">
        <v>2544</v>
      </c>
      <c r="D1221" s="4" t="s">
        <v>9</v>
      </c>
      <c r="E1221" s="4" t="s">
        <v>10</v>
      </c>
      <c r="F1221" s="4" t="s">
        <v>2545</v>
      </c>
      <c r="G1221" s="5" t="s">
        <v>12</v>
      </c>
    </row>
    <row r="1222" spans="1:7">
      <c r="A1222" s="3">
        <v>1221</v>
      </c>
      <c r="B1222" s="4" t="s">
        <v>728</v>
      </c>
      <c r="C1222" s="4" t="s">
        <v>2546</v>
      </c>
      <c r="D1222" s="4" t="s">
        <v>9</v>
      </c>
      <c r="E1222" s="4" t="s">
        <v>10</v>
      </c>
      <c r="F1222" s="4" t="s">
        <v>2547</v>
      </c>
      <c r="G1222" s="5" t="s">
        <v>12</v>
      </c>
    </row>
    <row r="1223" spans="1:7">
      <c r="A1223" s="3">
        <v>1222</v>
      </c>
      <c r="B1223" s="4" t="s">
        <v>1457</v>
      </c>
      <c r="C1223" s="4" t="s">
        <v>2548</v>
      </c>
      <c r="D1223" s="4" t="s">
        <v>9</v>
      </c>
      <c r="E1223" s="4" t="s">
        <v>10</v>
      </c>
      <c r="F1223" s="4" t="s">
        <v>2549</v>
      </c>
      <c r="G1223" s="5" t="s">
        <v>12</v>
      </c>
    </row>
    <row r="1224" spans="1:7">
      <c r="A1224" s="3">
        <v>1223</v>
      </c>
      <c r="B1224" s="4" t="s">
        <v>239</v>
      </c>
      <c r="C1224" s="4" t="s">
        <v>2550</v>
      </c>
      <c r="D1224" s="4" t="s">
        <v>9</v>
      </c>
      <c r="E1224" s="4" t="s">
        <v>10</v>
      </c>
      <c r="F1224" s="4" t="s">
        <v>2551</v>
      </c>
      <c r="G1224" s="5" t="s">
        <v>12</v>
      </c>
    </row>
    <row r="1225" spans="1:7">
      <c r="A1225" s="3">
        <v>1224</v>
      </c>
      <c r="B1225" s="4" t="s">
        <v>1454</v>
      </c>
      <c r="C1225" s="4" t="s">
        <v>2552</v>
      </c>
      <c r="D1225" s="4" t="s">
        <v>9</v>
      </c>
      <c r="E1225" s="4" t="s">
        <v>10</v>
      </c>
      <c r="F1225" s="4" t="s">
        <v>2553</v>
      </c>
      <c r="G1225" s="5" t="s">
        <v>12</v>
      </c>
    </row>
    <row r="1226" spans="1:7">
      <c r="A1226" s="3">
        <v>1225</v>
      </c>
      <c r="B1226" s="4" t="s">
        <v>242</v>
      </c>
      <c r="C1226" s="4" t="s">
        <v>2554</v>
      </c>
      <c r="D1226" s="4" t="s">
        <v>9</v>
      </c>
      <c r="E1226" s="4" t="s">
        <v>10</v>
      </c>
      <c r="F1226" s="4" t="s">
        <v>2555</v>
      </c>
      <c r="G1226" s="5" t="s">
        <v>12</v>
      </c>
    </row>
    <row r="1227" spans="1:7">
      <c r="A1227" s="3">
        <v>1226</v>
      </c>
      <c r="B1227" s="4" t="s">
        <v>1451</v>
      </c>
      <c r="C1227" s="4" t="s">
        <v>2556</v>
      </c>
      <c r="D1227" s="4" t="s">
        <v>9</v>
      </c>
      <c r="E1227" s="4" t="s">
        <v>10</v>
      </c>
      <c r="F1227" s="4" t="s">
        <v>2557</v>
      </c>
      <c r="G1227" s="5" t="s">
        <v>12</v>
      </c>
    </row>
    <row r="1228" spans="1:7">
      <c r="A1228" s="3">
        <v>1227</v>
      </c>
      <c r="B1228" s="4" t="s">
        <v>233</v>
      </c>
      <c r="C1228" s="4" t="s">
        <v>2558</v>
      </c>
      <c r="D1228" s="4" t="s">
        <v>9</v>
      </c>
      <c r="E1228" s="4" t="s">
        <v>10</v>
      </c>
      <c r="F1228" s="4" t="s">
        <v>2559</v>
      </c>
      <c r="G1228" s="5" t="s">
        <v>12</v>
      </c>
    </row>
    <row r="1229" spans="1:7">
      <c r="A1229" s="3">
        <v>1228</v>
      </c>
      <c r="B1229" s="4" t="s">
        <v>2560</v>
      </c>
      <c r="C1229" s="4" t="s">
        <v>2561</v>
      </c>
      <c r="D1229" s="4" t="s">
        <v>9</v>
      </c>
      <c r="E1229" s="4" t="s">
        <v>10</v>
      </c>
      <c r="F1229" s="4" t="s">
        <v>2562</v>
      </c>
      <c r="G1229" s="5" t="s">
        <v>12</v>
      </c>
    </row>
    <row r="1230" spans="1:7">
      <c r="A1230" s="3">
        <v>1229</v>
      </c>
      <c r="B1230" s="4" t="s">
        <v>242</v>
      </c>
      <c r="C1230" s="4" t="s">
        <v>2563</v>
      </c>
      <c r="D1230" s="4" t="s">
        <v>9</v>
      </c>
      <c r="E1230" s="4" t="s">
        <v>10</v>
      </c>
      <c r="F1230" s="4" t="s">
        <v>2564</v>
      </c>
      <c r="G1230" s="5" t="s">
        <v>12</v>
      </c>
    </row>
    <row r="1231" spans="1:7">
      <c r="A1231" s="3">
        <v>1230</v>
      </c>
      <c r="B1231" s="4" t="s">
        <v>377</v>
      </c>
      <c r="C1231" s="4" t="s">
        <v>2565</v>
      </c>
      <c r="D1231" s="4" t="s">
        <v>9</v>
      </c>
      <c r="E1231" s="4" t="s">
        <v>10</v>
      </c>
      <c r="F1231" s="4" t="s">
        <v>2566</v>
      </c>
      <c r="G1231" s="5" t="s">
        <v>12</v>
      </c>
    </row>
    <row r="1232" spans="1:7">
      <c r="A1232" s="3">
        <v>1231</v>
      </c>
      <c r="B1232" s="4" t="s">
        <v>303</v>
      </c>
      <c r="C1232" s="4" t="s">
        <v>2567</v>
      </c>
      <c r="D1232" s="4" t="s">
        <v>9</v>
      </c>
      <c r="E1232" s="4" t="s">
        <v>10</v>
      </c>
      <c r="F1232" s="4" t="s">
        <v>2568</v>
      </c>
      <c r="G1232" s="5" t="s">
        <v>12</v>
      </c>
    </row>
    <row r="1233" spans="1:7">
      <c r="A1233" s="3">
        <v>1232</v>
      </c>
      <c r="B1233" s="4" t="s">
        <v>133</v>
      </c>
      <c r="C1233" s="4" t="s">
        <v>2569</v>
      </c>
      <c r="D1233" s="4" t="s">
        <v>9</v>
      </c>
      <c r="E1233" s="4" t="s">
        <v>10</v>
      </c>
      <c r="F1233" s="4" t="s">
        <v>2570</v>
      </c>
      <c r="G1233" s="5" t="s">
        <v>12</v>
      </c>
    </row>
    <row r="1234" spans="1:7">
      <c r="A1234" s="3">
        <v>1233</v>
      </c>
      <c r="B1234" s="4" t="s">
        <v>558</v>
      </c>
      <c r="C1234" s="4" t="s">
        <v>2571</v>
      </c>
      <c r="D1234" s="4" t="s">
        <v>9</v>
      </c>
      <c r="E1234" s="4" t="s">
        <v>10</v>
      </c>
      <c r="F1234" s="4" t="s">
        <v>2572</v>
      </c>
      <c r="G1234" s="5" t="s">
        <v>12</v>
      </c>
    </row>
    <row r="1235" spans="1:7">
      <c r="A1235" s="3">
        <v>1234</v>
      </c>
      <c r="B1235" s="4" t="s">
        <v>1448</v>
      </c>
      <c r="C1235" s="4" t="s">
        <v>2573</v>
      </c>
      <c r="D1235" s="4" t="s">
        <v>9</v>
      </c>
      <c r="E1235" s="4" t="s">
        <v>10</v>
      </c>
      <c r="F1235" s="4" t="s">
        <v>2574</v>
      </c>
      <c r="G1235" s="5" t="s">
        <v>12</v>
      </c>
    </row>
    <row r="1236" spans="1:7">
      <c r="A1236" s="3">
        <v>1235</v>
      </c>
      <c r="B1236" s="4" t="s">
        <v>278</v>
      </c>
      <c r="C1236" s="4" t="s">
        <v>2575</v>
      </c>
      <c r="D1236" s="4" t="s">
        <v>9</v>
      </c>
      <c r="E1236" s="4" t="s">
        <v>10</v>
      </c>
      <c r="F1236" s="4" t="s">
        <v>2576</v>
      </c>
      <c r="G1236" s="5" t="s">
        <v>12</v>
      </c>
    </row>
    <row r="1237" spans="1:7">
      <c r="A1237" s="3">
        <v>1236</v>
      </c>
      <c r="B1237" s="4" t="s">
        <v>1433</v>
      </c>
      <c r="C1237" s="4" t="s">
        <v>2577</v>
      </c>
      <c r="D1237" s="4" t="s">
        <v>9</v>
      </c>
      <c r="E1237" s="4" t="s">
        <v>10</v>
      </c>
      <c r="F1237" s="4" t="s">
        <v>2578</v>
      </c>
      <c r="G1237" s="5" t="s">
        <v>12</v>
      </c>
    </row>
    <row r="1238" spans="1:7">
      <c r="A1238" s="3">
        <v>1237</v>
      </c>
      <c r="B1238" s="4" t="s">
        <v>1445</v>
      </c>
      <c r="C1238" s="4" t="s">
        <v>2579</v>
      </c>
      <c r="D1238" s="4" t="s">
        <v>9</v>
      </c>
      <c r="E1238" s="4" t="s">
        <v>10</v>
      </c>
      <c r="F1238" s="4" t="s">
        <v>2580</v>
      </c>
      <c r="G1238" s="5" t="s">
        <v>12</v>
      </c>
    </row>
    <row r="1239" spans="1:7">
      <c r="A1239" s="3">
        <v>1238</v>
      </c>
      <c r="B1239" s="4" t="s">
        <v>371</v>
      </c>
      <c r="C1239" s="4" t="s">
        <v>2581</v>
      </c>
      <c r="D1239" s="4" t="s">
        <v>9</v>
      </c>
      <c r="E1239" s="4" t="s">
        <v>10</v>
      </c>
      <c r="F1239" s="4" t="s">
        <v>2582</v>
      </c>
      <c r="G1239" s="5" t="s">
        <v>12</v>
      </c>
    </row>
    <row r="1240" spans="1:7">
      <c r="A1240" s="3">
        <v>1239</v>
      </c>
      <c r="B1240" s="4" t="s">
        <v>364</v>
      </c>
      <c r="C1240" s="4" t="s">
        <v>2583</v>
      </c>
      <c r="D1240" s="4" t="s">
        <v>9</v>
      </c>
      <c r="E1240" s="4" t="s">
        <v>10</v>
      </c>
      <c r="F1240" s="4" t="s">
        <v>2584</v>
      </c>
      <c r="G1240" s="5" t="s">
        <v>12</v>
      </c>
    </row>
    <row r="1241" spans="1:7">
      <c r="A1241" s="3">
        <v>1240</v>
      </c>
      <c r="B1241" s="4" t="s">
        <v>230</v>
      </c>
      <c r="C1241" s="4" t="s">
        <v>2585</v>
      </c>
      <c r="D1241" s="4" t="s">
        <v>9</v>
      </c>
      <c r="E1241" s="4" t="s">
        <v>10</v>
      </c>
      <c r="F1241" s="4" t="s">
        <v>2586</v>
      </c>
      <c r="G1241" s="5" t="s">
        <v>12</v>
      </c>
    </row>
    <row r="1242" spans="1:7">
      <c r="A1242" s="3">
        <v>1241</v>
      </c>
      <c r="B1242" s="4" t="s">
        <v>110</v>
      </c>
      <c r="C1242" s="4" t="s">
        <v>2587</v>
      </c>
      <c r="D1242" s="4" t="s">
        <v>9</v>
      </c>
      <c r="E1242" s="4" t="s">
        <v>10</v>
      </c>
      <c r="F1242" s="4" t="s">
        <v>2588</v>
      </c>
      <c r="G1242" s="5" t="s">
        <v>12</v>
      </c>
    </row>
    <row r="1243" spans="1:7">
      <c r="A1243" s="3">
        <v>1242</v>
      </c>
      <c r="B1243" s="4" t="s">
        <v>380</v>
      </c>
      <c r="C1243" s="4" t="s">
        <v>2589</v>
      </c>
      <c r="D1243" s="4" t="s">
        <v>9</v>
      </c>
      <c r="E1243" s="4" t="s">
        <v>10</v>
      </c>
      <c r="F1243" s="4" t="s">
        <v>2590</v>
      </c>
      <c r="G1243" s="5" t="s">
        <v>12</v>
      </c>
    </row>
    <row r="1244" spans="1:7">
      <c r="A1244" s="3">
        <v>1243</v>
      </c>
      <c r="B1244" s="4" t="s">
        <v>844</v>
      </c>
      <c r="C1244" s="4" t="s">
        <v>2591</v>
      </c>
      <c r="D1244" s="4" t="s">
        <v>9</v>
      </c>
      <c r="E1244" s="4" t="s">
        <v>10</v>
      </c>
      <c r="F1244" s="4" t="s">
        <v>2592</v>
      </c>
      <c r="G1244" s="5" t="s">
        <v>12</v>
      </c>
    </row>
    <row r="1245" spans="1:7">
      <c r="A1245" s="3">
        <v>1244</v>
      </c>
      <c r="B1245" s="4" t="s">
        <v>627</v>
      </c>
      <c r="C1245" s="4" t="s">
        <v>2593</v>
      </c>
      <c r="D1245" s="4" t="s">
        <v>9</v>
      </c>
      <c r="E1245" s="4" t="s">
        <v>10</v>
      </c>
      <c r="F1245" s="4" t="s">
        <v>2594</v>
      </c>
      <c r="G1245" s="5" t="s">
        <v>12</v>
      </c>
    </row>
    <row r="1246" spans="1:7">
      <c r="A1246" s="3">
        <v>1245</v>
      </c>
      <c r="B1246" s="4" t="s">
        <v>374</v>
      </c>
      <c r="C1246" s="4" t="s">
        <v>2595</v>
      </c>
      <c r="D1246" s="4" t="s">
        <v>9</v>
      </c>
      <c r="E1246" s="4" t="s">
        <v>10</v>
      </c>
      <c r="F1246" s="4" t="s">
        <v>2596</v>
      </c>
      <c r="G1246" s="5" t="s">
        <v>12</v>
      </c>
    </row>
    <row r="1247" spans="1:7">
      <c r="A1247" s="3">
        <v>1246</v>
      </c>
      <c r="B1247" s="4" t="s">
        <v>1170</v>
      </c>
      <c r="C1247" s="4" t="s">
        <v>2597</v>
      </c>
      <c r="D1247" s="4" t="s">
        <v>9</v>
      </c>
      <c r="E1247" s="4" t="s">
        <v>10</v>
      </c>
      <c r="F1247" s="4" t="s">
        <v>2598</v>
      </c>
      <c r="G1247" s="5" t="s">
        <v>12</v>
      </c>
    </row>
    <row r="1248" spans="1:7">
      <c r="A1248" s="3">
        <v>1247</v>
      </c>
      <c r="B1248" s="4" t="s">
        <v>297</v>
      </c>
      <c r="C1248" s="4" t="s">
        <v>2599</v>
      </c>
      <c r="D1248" s="4" t="s">
        <v>9</v>
      </c>
      <c r="E1248" s="4" t="s">
        <v>10</v>
      </c>
      <c r="F1248" s="4" t="s">
        <v>2600</v>
      </c>
      <c r="G1248" s="5" t="s">
        <v>12</v>
      </c>
    </row>
    <row r="1249" spans="1:7">
      <c r="A1249" s="3">
        <v>1248</v>
      </c>
      <c r="B1249" s="4" t="s">
        <v>485</v>
      </c>
      <c r="C1249" s="4" t="s">
        <v>2601</v>
      </c>
      <c r="D1249" s="4" t="s">
        <v>9</v>
      </c>
      <c r="E1249" s="4" t="s">
        <v>10</v>
      </c>
      <c r="F1249" s="4" t="s">
        <v>2602</v>
      </c>
      <c r="G1249" s="5" t="s">
        <v>12</v>
      </c>
    </row>
    <row r="1250" spans="1:7">
      <c r="A1250" s="3">
        <v>1249</v>
      </c>
      <c r="B1250" s="4" t="s">
        <v>1167</v>
      </c>
      <c r="C1250" s="4" t="s">
        <v>2603</v>
      </c>
      <c r="D1250" s="4" t="s">
        <v>9</v>
      </c>
      <c r="E1250" s="4" t="s">
        <v>10</v>
      </c>
      <c r="F1250" s="4" t="s">
        <v>2604</v>
      </c>
      <c r="G1250" s="5" t="s">
        <v>12</v>
      </c>
    </row>
    <row r="1251" spans="1:7">
      <c r="A1251" s="3">
        <v>1250</v>
      </c>
      <c r="B1251" s="4" t="s">
        <v>1258</v>
      </c>
      <c r="C1251" s="4" t="s">
        <v>2605</v>
      </c>
      <c r="D1251" s="4" t="s">
        <v>9</v>
      </c>
      <c r="E1251" s="4" t="s">
        <v>108</v>
      </c>
      <c r="F1251" s="4" t="s">
        <v>2606</v>
      </c>
      <c r="G1251" s="5" t="s">
        <v>12</v>
      </c>
    </row>
    <row r="1252" spans="1:7">
      <c r="A1252" s="3">
        <v>1251</v>
      </c>
      <c r="B1252" s="4" t="s">
        <v>1157</v>
      </c>
      <c r="C1252" s="4" t="s">
        <v>2607</v>
      </c>
      <c r="D1252" s="4" t="s">
        <v>9</v>
      </c>
      <c r="E1252" s="4" t="s">
        <v>10</v>
      </c>
      <c r="F1252" s="4" t="s">
        <v>2608</v>
      </c>
      <c r="G1252" s="5" t="s">
        <v>12</v>
      </c>
    </row>
    <row r="1253" spans="1:7">
      <c r="A1253" s="3">
        <v>1252</v>
      </c>
      <c r="B1253" s="4" t="s">
        <v>767</v>
      </c>
      <c r="C1253" s="4" t="s">
        <v>2609</v>
      </c>
      <c r="D1253" s="4" t="s">
        <v>9</v>
      </c>
      <c r="E1253" s="4" t="s">
        <v>108</v>
      </c>
      <c r="F1253" s="4" t="s">
        <v>2610</v>
      </c>
      <c r="G1253" s="5" t="s">
        <v>12</v>
      </c>
    </row>
    <row r="1254" spans="1:7">
      <c r="A1254" s="3">
        <v>1253</v>
      </c>
      <c r="B1254" s="4" t="s">
        <v>779</v>
      </c>
      <c r="C1254" s="4" t="s">
        <v>2611</v>
      </c>
      <c r="D1254" s="4" t="s">
        <v>9</v>
      </c>
      <c r="E1254" s="4" t="s">
        <v>10</v>
      </c>
      <c r="F1254" s="4" t="s">
        <v>2612</v>
      </c>
      <c r="G1254" s="5" t="s">
        <v>12</v>
      </c>
    </row>
    <row r="1255" spans="1:7">
      <c r="A1255" s="3">
        <v>1254</v>
      </c>
      <c r="B1255" s="4" t="s">
        <v>784</v>
      </c>
      <c r="C1255" s="4" t="s">
        <v>2613</v>
      </c>
      <c r="D1255" s="4" t="s">
        <v>9</v>
      </c>
      <c r="E1255" s="4" t="s">
        <v>10</v>
      </c>
      <c r="F1255" s="4" t="s">
        <v>2614</v>
      </c>
      <c r="G1255" s="5" t="s">
        <v>12</v>
      </c>
    </row>
    <row r="1256" spans="1:7">
      <c r="A1256" s="3">
        <v>1255</v>
      </c>
      <c r="B1256" s="4" t="s">
        <v>32</v>
      </c>
      <c r="C1256" s="4" t="s">
        <v>2615</v>
      </c>
      <c r="D1256" s="4" t="s">
        <v>9</v>
      </c>
      <c r="E1256" s="4" t="s">
        <v>10</v>
      </c>
      <c r="F1256" s="4" t="s">
        <v>2616</v>
      </c>
      <c r="G1256" s="5" t="s">
        <v>12</v>
      </c>
    </row>
    <row r="1257" spans="1:7">
      <c r="A1257" s="3">
        <v>1256</v>
      </c>
      <c r="B1257" s="4" t="s">
        <v>1146</v>
      </c>
      <c r="C1257" s="4" t="s">
        <v>2617</v>
      </c>
      <c r="D1257" s="4" t="s">
        <v>9</v>
      </c>
      <c r="E1257" s="4" t="s">
        <v>10</v>
      </c>
      <c r="F1257" s="4" t="s">
        <v>2618</v>
      </c>
      <c r="G1257" s="5" t="s">
        <v>12</v>
      </c>
    </row>
    <row r="1258" spans="1:7">
      <c r="A1258" s="3">
        <v>1257</v>
      </c>
      <c r="B1258" s="4" t="s">
        <v>750</v>
      </c>
      <c r="C1258" s="4" t="s">
        <v>2619</v>
      </c>
      <c r="D1258" s="4" t="s">
        <v>9</v>
      </c>
      <c r="E1258" s="4" t="s">
        <v>10</v>
      </c>
      <c r="F1258" s="4" t="s">
        <v>2620</v>
      </c>
      <c r="G1258" s="5" t="s">
        <v>12</v>
      </c>
    </row>
    <row r="1259" spans="1:7">
      <c r="A1259" s="3">
        <v>1258</v>
      </c>
      <c r="B1259" s="4" t="s">
        <v>699</v>
      </c>
      <c r="C1259" s="4" t="s">
        <v>2621</v>
      </c>
      <c r="D1259" s="4" t="s">
        <v>9</v>
      </c>
      <c r="E1259" s="4" t="s">
        <v>10</v>
      </c>
      <c r="F1259" s="4" t="s">
        <v>2622</v>
      </c>
      <c r="G1259" s="5" t="s">
        <v>12</v>
      </c>
    </row>
    <row r="1260" spans="1:7">
      <c r="A1260" s="3">
        <v>1259</v>
      </c>
      <c r="B1260" s="4" t="s">
        <v>1162</v>
      </c>
      <c r="C1260" s="4" t="s">
        <v>2623</v>
      </c>
      <c r="D1260" s="4" t="s">
        <v>9</v>
      </c>
      <c r="E1260" s="4" t="s">
        <v>10</v>
      </c>
      <c r="F1260" s="4" t="s">
        <v>2624</v>
      </c>
      <c r="G1260" s="5" t="s">
        <v>12</v>
      </c>
    </row>
    <row r="1261" spans="1:7">
      <c r="A1261" s="3">
        <v>1260</v>
      </c>
      <c r="B1261" s="4" t="s">
        <v>916</v>
      </c>
      <c r="C1261" s="4" t="s">
        <v>2625</v>
      </c>
      <c r="D1261" s="4" t="s">
        <v>9</v>
      </c>
      <c r="E1261" s="4" t="s">
        <v>10</v>
      </c>
      <c r="F1261" s="4" t="s">
        <v>2626</v>
      </c>
      <c r="G1261" s="5" t="s">
        <v>12</v>
      </c>
    </row>
    <row r="1262" spans="1:7">
      <c r="A1262" s="3">
        <v>1261</v>
      </c>
      <c r="B1262" s="4" t="s">
        <v>147</v>
      </c>
      <c r="C1262" s="4" t="s">
        <v>2627</v>
      </c>
      <c r="D1262" s="4" t="s">
        <v>9</v>
      </c>
      <c r="E1262" s="4" t="s">
        <v>10</v>
      </c>
      <c r="F1262" s="4" t="s">
        <v>2628</v>
      </c>
      <c r="G1262" s="5" t="s">
        <v>12</v>
      </c>
    </row>
    <row r="1263" spans="1:7">
      <c r="A1263" s="3">
        <v>1262</v>
      </c>
      <c r="B1263" s="4" t="s">
        <v>909</v>
      </c>
      <c r="C1263" s="4" t="s">
        <v>2629</v>
      </c>
      <c r="D1263" s="4" t="s">
        <v>9</v>
      </c>
      <c r="E1263" s="4" t="s">
        <v>10</v>
      </c>
      <c r="F1263" s="4" t="s">
        <v>2630</v>
      </c>
      <c r="G1263" s="5" t="s">
        <v>12</v>
      </c>
    </row>
    <row r="1264" spans="1:7">
      <c r="A1264" s="3">
        <v>1263</v>
      </c>
      <c r="B1264" s="4" t="s">
        <v>903</v>
      </c>
      <c r="C1264" s="4" t="s">
        <v>2631</v>
      </c>
      <c r="D1264" s="4" t="s">
        <v>9</v>
      </c>
      <c r="E1264" s="4" t="s">
        <v>10</v>
      </c>
      <c r="F1264" s="4" t="s">
        <v>2632</v>
      </c>
      <c r="G1264" s="5" t="s">
        <v>12</v>
      </c>
    </row>
    <row r="1265" spans="1:7">
      <c r="A1265" s="3">
        <v>1264</v>
      </c>
      <c r="B1265" s="4" t="s">
        <v>899</v>
      </c>
      <c r="C1265" s="4" t="s">
        <v>2633</v>
      </c>
      <c r="D1265" s="4" t="s">
        <v>9</v>
      </c>
      <c r="E1265" s="4" t="s">
        <v>10</v>
      </c>
      <c r="F1265" s="4" t="s">
        <v>2634</v>
      </c>
      <c r="G1265" s="5" t="s">
        <v>12</v>
      </c>
    </row>
    <row r="1266" spans="1:7">
      <c r="A1266" s="3">
        <v>1265</v>
      </c>
      <c r="B1266" s="4" t="s">
        <v>895</v>
      </c>
      <c r="C1266" s="4" t="s">
        <v>2635</v>
      </c>
      <c r="D1266" s="4" t="s">
        <v>9</v>
      </c>
      <c r="E1266" s="4" t="s">
        <v>10</v>
      </c>
      <c r="F1266" s="4" t="s">
        <v>2636</v>
      </c>
      <c r="G1266" s="5" t="s">
        <v>12</v>
      </c>
    </row>
    <row r="1267" spans="1:7">
      <c r="A1267" s="3">
        <v>1266</v>
      </c>
      <c r="B1267" s="4" t="s">
        <v>2163</v>
      </c>
      <c r="C1267" s="4" t="s">
        <v>2637</v>
      </c>
      <c r="D1267" s="4" t="s">
        <v>9</v>
      </c>
      <c r="E1267" s="4" t="s">
        <v>10</v>
      </c>
      <c r="F1267" s="4" t="s">
        <v>2638</v>
      </c>
      <c r="G1267" s="5" t="s">
        <v>12</v>
      </c>
    </row>
    <row r="1268" spans="1:7">
      <c r="A1268" s="3">
        <v>1267</v>
      </c>
      <c r="B1268" s="4" t="s">
        <v>891</v>
      </c>
      <c r="C1268" s="4" t="s">
        <v>2639</v>
      </c>
      <c r="D1268" s="4" t="s">
        <v>9</v>
      </c>
      <c r="E1268" s="4" t="s">
        <v>108</v>
      </c>
      <c r="F1268" s="4" t="s">
        <v>2640</v>
      </c>
      <c r="G1268" s="5" t="s">
        <v>12</v>
      </c>
    </row>
    <row r="1269" spans="1:7">
      <c r="A1269" s="3">
        <v>1268</v>
      </c>
      <c r="B1269" s="4" t="s">
        <v>236</v>
      </c>
      <c r="C1269" s="4" t="s">
        <v>2641</v>
      </c>
      <c r="D1269" s="4" t="s">
        <v>9</v>
      </c>
      <c r="E1269" s="4" t="s">
        <v>10</v>
      </c>
      <c r="F1269" s="4" t="s">
        <v>2642</v>
      </c>
      <c r="G1269" s="5" t="s">
        <v>12</v>
      </c>
    </row>
    <row r="1270" spans="1:7">
      <c r="A1270" s="3">
        <v>1269</v>
      </c>
      <c r="B1270" s="4" t="s">
        <v>176</v>
      </c>
      <c r="C1270" s="4" t="s">
        <v>2643</v>
      </c>
      <c r="D1270" s="4" t="s">
        <v>9</v>
      </c>
      <c r="E1270" s="4" t="s">
        <v>108</v>
      </c>
      <c r="F1270" s="4" t="s">
        <v>2644</v>
      </c>
      <c r="G1270" s="5" t="s">
        <v>12</v>
      </c>
    </row>
    <row r="1271" spans="1:7">
      <c r="A1271" s="3">
        <v>1270</v>
      </c>
      <c r="B1271" s="4" t="s">
        <v>882</v>
      </c>
      <c r="C1271" s="4" t="s">
        <v>2645</v>
      </c>
      <c r="D1271" s="4" t="s">
        <v>9</v>
      </c>
      <c r="E1271" s="4" t="s">
        <v>10</v>
      </c>
      <c r="F1271" s="4" t="s">
        <v>2646</v>
      </c>
      <c r="G1271" s="5" t="s">
        <v>12</v>
      </c>
    </row>
    <row r="1272" spans="1:7">
      <c r="A1272" s="3">
        <v>1271</v>
      </c>
      <c r="B1272" s="4" t="s">
        <v>270</v>
      </c>
      <c r="C1272" s="4" t="s">
        <v>2647</v>
      </c>
      <c r="D1272" s="4" t="s">
        <v>9</v>
      </c>
      <c r="E1272" s="4" t="s">
        <v>10</v>
      </c>
      <c r="F1272" s="4" t="s">
        <v>2648</v>
      </c>
      <c r="G1272" s="5" t="s">
        <v>12</v>
      </c>
    </row>
    <row r="1273" spans="1:7">
      <c r="A1273" s="3">
        <v>1272</v>
      </c>
      <c r="B1273" s="4" t="s">
        <v>327</v>
      </c>
      <c r="C1273" s="4" t="s">
        <v>2649</v>
      </c>
      <c r="D1273" s="4" t="s">
        <v>9</v>
      </c>
      <c r="E1273" s="4" t="s">
        <v>10</v>
      </c>
      <c r="F1273" s="4" t="s">
        <v>2650</v>
      </c>
      <c r="G1273" s="5" t="s">
        <v>12</v>
      </c>
    </row>
    <row r="1274" spans="1:7">
      <c r="A1274" s="3">
        <v>1273</v>
      </c>
      <c r="B1274" s="4" t="s">
        <v>1218</v>
      </c>
      <c r="C1274" s="4" t="s">
        <v>2651</v>
      </c>
      <c r="D1274" s="4" t="s">
        <v>307</v>
      </c>
      <c r="E1274" s="4" t="s">
        <v>10</v>
      </c>
      <c r="F1274" s="4" t="s">
        <v>2652</v>
      </c>
      <c r="G1274" s="5" t="s">
        <v>12</v>
      </c>
    </row>
    <row r="1275" spans="1:7">
      <c r="A1275" s="3">
        <v>1274</v>
      </c>
      <c r="B1275" s="4" t="s">
        <v>871</v>
      </c>
      <c r="C1275" s="4" t="s">
        <v>2653</v>
      </c>
      <c r="D1275" s="4" t="s">
        <v>9</v>
      </c>
      <c r="E1275" s="4" t="s">
        <v>10</v>
      </c>
      <c r="F1275" s="4" t="s">
        <v>2654</v>
      </c>
      <c r="G1275" s="5" t="s">
        <v>12</v>
      </c>
    </row>
    <row r="1276" spans="1:7">
      <c r="A1276" s="3">
        <v>1275</v>
      </c>
      <c r="B1276" s="4" t="s">
        <v>83</v>
      </c>
      <c r="C1276" s="4" t="s">
        <v>2655</v>
      </c>
      <c r="D1276" s="4" t="s">
        <v>9</v>
      </c>
      <c r="E1276" s="4" t="s">
        <v>10</v>
      </c>
      <c r="F1276" s="4" t="s">
        <v>2656</v>
      </c>
      <c r="G1276" s="5" t="s">
        <v>12</v>
      </c>
    </row>
    <row r="1277" spans="1:7">
      <c r="A1277" s="3">
        <v>1276</v>
      </c>
      <c r="B1277" s="4" t="s">
        <v>2182</v>
      </c>
      <c r="C1277" s="4" t="s">
        <v>2657</v>
      </c>
      <c r="D1277" s="4" t="s">
        <v>9</v>
      </c>
      <c r="E1277" s="4" t="s">
        <v>108</v>
      </c>
      <c r="F1277" s="4" t="s">
        <v>2658</v>
      </c>
      <c r="G1277" s="5" t="s">
        <v>12</v>
      </c>
    </row>
    <row r="1278" spans="1:7">
      <c r="A1278" s="3">
        <v>1277</v>
      </c>
      <c r="B1278" s="4" t="s">
        <v>309</v>
      </c>
      <c r="C1278" s="4" t="s">
        <v>2659</v>
      </c>
      <c r="D1278" s="4" t="s">
        <v>9</v>
      </c>
      <c r="E1278" s="4" t="s">
        <v>10</v>
      </c>
      <c r="F1278" s="4" t="s">
        <v>2660</v>
      </c>
      <c r="G1278" s="5" t="s">
        <v>12</v>
      </c>
    </row>
    <row r="1279" spans="1:7">
      <c r="A1279" s="3">
        <v>1278</v>
      </c>
      <c r="B1279" s="4" t="s">
        <v>88</v>
      </c>
      <c r="C1279" s="4" t="s">
        <v>2661</v>
      </c>
      <c r="D1279" s="4" t="s">
        <v>9</v>
      </c>
      <c r="E1279" s="4" t="s">
        <v>10</v>
      </c>
      <c r="F1279" s="4" t="s">
        <v>2662</v>
      </c>
      <c r="G1279" s="5" t="s">
        <v>12</v>
      </c>
    </row>
    <row r="1280" spans="1:7">
      <c r="A1280" s="3">
        <v>1279</v>
      </c>
      <c r="B1280" s="4" t="s">
        <v>356</v>
      </c>
      <c r="C1280" s="4" t="s">
        <v>2663</v>
      </c>
      <c r="D1280" s="4" t="s">
        <v>9</v>
      </c>
      <c r="E1280" s="4" t="s">
        <v>10</v>
      </c>
      <c r="F1280" s="4" t="s">
        <v>2664</v>
      </c>
      <c r="G1280" s="5" t="s">
        <v>12</v>
      </c>
    </row>
    <row r="1281" spans="1:7">
      <c r="A1281" s="3">
        <v>1280</v>
      </c>
      <c r="B1281" s="4" t="s">
        <v>854</v>
      </c>
      <c r="C1281" s="4" t="s">
        <v>2665</v>
      </c>
      <c r="D1281" s="4" t="s">
        <v>9</v>
      </c>
      <c r="E1281" s="4" t="s">
        <v>108</v>
      </c>
      <c r="F1281" s="4" t="s">
        <v>2666</v>
      </c>
      <c r="G1281" s="5" t="s">
        <v>12</v>
      </c>
    </row>
    <row r="1282" spans="1:7">
      <c r="A1282" s="3">
        <v>1281</v>
      </c>
      <c r="B1282" s="4" t="s">
        <v>635</v>
      </c>
      <c r="C1282" s="4" t="s">
        <v>2667</v>
      </c>
      <c r="D1282" s="4" t="s">
        <v>9</v>
      </c>
      <c r="E1282" s="4" t="s">
        <v>10</v>
      </c>
      <c r="F1282" s="4" t="s">
        <v>2668</v>
      </c>
      <c r="G1282" s="5" t="s">
        <v>12</v>
      </c>
    </row>
    <row r="1283" spans="1:7">
      <c r="A1283" s="3">
        <v>1282</v>
      </c>
      <c r="B1283" s="4" t="s">
        <v>294</v>
      </c>
      <c r="C1283" s="4" t="s">
        <v>2669</v>
      </c>
      <c r="D1283" s="4" t="s">
        <v>9</v>
      </c>
      <c r="E1283" s="4" t="s">
        <v>10</v>
      </c>
      <c r="F1283" s="4" t="s">
        <v>2670</v>
      </c>
      <c r="G1283" s="5" t="s">
        <v>12</v>
      </c>
    </row>
    <row r="1284" spans="1:7">
      <c r="A1284" s="3">
        <v>1283</v>
      </c>
      <c r="B1284" s="4" t="s">
        <v>291</v>
      </c>
      <c r="C1284" s="4" t="s">
        <v>2671</v>
      </c>
      <c r="D1284" s="4" t="s">
        <v>9</v>
      </c>
      <c r="E1284" s="4" t="s">
        <v>10</v>
      </c>
      <c r="F1284" s="4" t="s">
        <v>2672</v>
      </c>
      <c r="G1284" s="5" t="s">
        <v>12</v>
      </c>
    </row>
    <row r="1285" spans="1:7">
      <c r="A1285" s="3">
        <v>1284</v>
      </c>
      <c r="B1285" s="4" t="s">
        <v>291</v>
      </c>
      <c r="C1285" s="4" t="s">
        <v>2671</v>
      </c>
      <c r="D1285" s="4" t="s">
        <v>9</v>
      </c>
      <c r="E1285" s="4" t="s">
        <v>10</v>
      </c>
      <c r="F1285" s="4" t="s">
        <v>2673</v>
      </c>
      <c r="G1285" s="5" t="s">
        <v>12</v>
      </c>
    </row>
    <row r="1286" spans="1:7">
      <c r="A1286" s="3">
        <v>1285</v>
      </c>
      <c r="B1286" s="4" t="s">
        <v>288</v>
      </c>
      <c r="C1286" s="4" t="s">
        <v>2674</v>
      </c>
      <c r="D1286" s="4" t="s">
        <v>9</v>
      </c>
      <c r="E1286" s="4" t="s">
        <v>10</v>
      </c>
      <c r="F1286" s="4" t="s">
        <v>2675</v>
      </c>
      <c r="G1286" s="5" t="s">
        <v>12</v>
      </c>
    </row>
    <row r="1287" spans="1:7">
      <c r="A1287" s="3">
        <v>1286</v>
      </c>
      <c r="B1287" s="4" t="s">
        <v>288</v>
      </c>
      <c r="C1287" s="4" t="s">
        <v>2674</v>
      </c>
      <c r="D1287" s="4" t="s">
        <v>9</v>
      </c>
      <c r="E1287" s="4" t="s">
        <v>10</v>
      </c>
      <c r="F1287" s="4" t="s">
        <v>2676</v>
      </c>
      <c r="G1287" s="5" t="s">
        <v>12</v>
      </c>
    </row>
    <row r="1288" spans="1:7">
      <c r="A1288" s="3">
        <v>1287</v>
      </c>
      <c r="B1288" s="4" t="s">
        <v>285</v>
      </c>
      <c r="C1288" s="4" t="s">
        <v>2677</v>
      </c>
      <c r="D1288" s="4" t="s">
        <v>9</v>
      </c>
      <c r="E1288" s="4" t="s">
        <v>10</v>
      </c>
      <c r="F1288" s="4" t="s">
        <v>2678</v>
      </c>
      <c r="G1288" s="5" t="s">
        <v>12</v>
      </c>
    </row>
    <row r="1289" spans="1:7">
      <c r="A1289" s="3">
        <v>1288</v>
      </c>
      <c r="B1289" s="4" t="s">
        <v>285</v>
      </c>
      <c r="C1289" s="4" t="s">
        <v>2677</v>
      </c>
      <c r="D1289" s="4" t="s">
        <v>9</v>
      </c>
      <c r="E1289" s="4" t="s">
        <v>10</v>
      </c>
      <c r="F1289" s="4" t="s">
        <v>2679</v>
      </c>
      <c r="G1289" s="5" t="s">
        <v>12</v>
      </c>
    </row>
    <row r="1290" spans="1:7">
      <c r="A1290" s="3">
        <v>1289</v>
      </c>
      <c r="B1290" s="4" t="s">
        <v>281</v>
      </c>
      <c r="C1290" s="4" t="s">
        <v>2680</v>
      </c>
      <c r="D1290" s="4" t="s">
        <v>9</v>
      </c>
      <c r="E1290" s="4" t="s">
        <v>10</v>
      </c>
      <c r="F1290" s="4" t="s">
        <v>2681</v>
      </c>
      <c r="G1290" s="5" t="s">
        <v>12</v>
      </c>
    </row>
    <row r="1291" spans="1:7">
      <c r="A1291" s="3">
        <v>1290</v>
      </c>
      <c r="B1291" s="4" t="s">
        <v>630</v>
      </c>
      <c r="C1291" s="4" t="s">
        <v>2682</v>
      </c>
      <c r="D1291" s="4" t="s">
        <v>9</v>
      </c>
      <c r="E1291" s="4" t="s">
        <v>10</v>
      </c>
      <c r="F1291" s="4" t="s">
        <v>2683</v>
      </c>
      <c r="G1291" s="5" t="s">
        <v>12</v>
      </c>
    </row>
    <row r="1292" spans="1:7">
      <c r="A1292" s="3">
        <v>1291</v>
      </c>
      <c r="B1292" s="4" t="s">
        <v>29</v>
      </c>
      <c r="C1292" s="4" t="s">
        <v>2684</v>
      </c>
      <c r="D1292" s="4" t="s">
        <v>9</v>
      </c>
      <c r="E1292" s="4" t="s">
        <v>10</v>
      </c>
      <c r="F1292" s="4" t="s">
        <v>2685</v>
      </c>
      <c r="G1292" s="5" t="s">
        <v>12</v>
      </c>
    </row>
    <row r="1293" spans="1:7">
      <c r="A1293" s="3">
        <v>1292</v>
      </c>
      <c r="B1293" s="4" t="s">
        <v>1141</v>
      </c>
      <c r="C1293" s="4" t="s">
        <v>2686</v>
      </c>
      <c r="D1293" s="4" t="s">
        <v>9</v>
      </c>
      <c r="E1293" s="4" t="s">
        <v>10</v>
      </c>
      <c r="F1293" s="4" t="s">
        <v>2687</v>
      </c>
      <c r="G1293" s="5" t="s">
        <v>12</v>
      </c>
    </row>
    <row r="1294" spans="1:7">
      <c r="A1294" s="3">
        <v>1293</v>
      </c>
      <c r="B1294" s="4" t="s">
        <v>38</v>
      </c>
      <c r="C1294" s="4" t="s">
        <v>2688</v>
      </c>
      <c r="D1294" s="4" t="s">
        <v>9</v>
      </c>
      <c r="E1294" s="4" t="s">
        <v>10</v>
      </c>
      <c r="F1294" s="4" t="s">
        <v>2689</v>
      </c>
      <c r="G1294" s="5" t="s">
        <v>12</v>
      </c>
    </row>
    <row r="1295" spans="1:7">
      <c r="A1295" s="3">
        <v>1294</v>
      </c>
      <c r="B1295" s="4" t="s">
        <v>792</v>
      </c>
      <c r="C1295" s="4" t="s">
        <v>2690</v>
      </c>
      <c r="D1295" s="4" t="s">
        <v>9</v>
      </c>
      <c r="E1295" s="4" t="s">
        <v>10</v>
      </c>
      <c r="F1295" s="4" t="s">
        <v>2691</v>
      </c>
      <c r="G1295" s="5" t="s">
        <v>12</v>
      </c>
    </row>
    <row r="1296" spans="1:7">
      <c r="A1296" s="3">
        <v>1295</v>
      </c>
      <c r="B1296" s="4" t="s">
        <v>13</v>
      </c>
      <c r="C1296" s="4" t="s">
        <v>2692</v>
      </c>
      <c r="D1296" s="4" t="s">
        <v>9</v>
      </c>
      <c r="E1296" s="4" t="s">
        <v>10</v>
      </c>
      <c r="F1296" s="4" t="s">
        <v>2693</v>
      </c>
      <c r="G1296" s="5" t="s">
        <v>12</v>
      </c>
    </row>
    <row r="1297" spans="1:7">
      <c r="A1297" s="3">
        <v>1296</v>
      </c>
      <c r="B1297" s="4" t="s">
        <v>19</v>
      </c>
      <c r="C1297" s="4" t="s">
        <v>2694</v>
      </c>
      <c r="D1297" s="4" t="s">
        <v>9</v>
      </c>
      <c r="E1297" s="4" t="s">
        <v>10</v>
      </c>
      <c r="F1297" s="4" t="s">
        <v>2695</v>
      </c>
      <c r="G1297" s="5" t="s">
        <v>12</v>
      </c>
    </row>
    <row r="1298" spans="1:7">
      <c r="A1298" s="3">
        <v>1297</v>
      </c>
      <c r="B1298" s="4" t="s">
        <v>776</v>
      </c>
      <c r="C1298" s="4" t="s">
        <v>2696</v>
      </c>
      <c r="D1298" s="4" t="s">
        <v>9</v>
      </c>
      <c r="E1298" s="4" t="s">
        <v>10</v>
      </c>
      <c r="F1298" s="4" t="s">
        <v>2697</v>
      </c>
      <c r="G1298" s="5" t="s">
        <v>12</v>
      </c>
    </row>
    <row r="1299" spans="1:7">
      <c r="A1299" s="3">
        <v>1298</v>
      </c>
      <c r="B1299" s="4" t="s">
        <v>787</v>
      </c>
      <c r="C1299" s="4" t="s">
        <v>2698</v>
      </c>
      <c r="D1299" s="4" t="s">
        <v>9</v>
      </c>
      <c r="E1299" s="4" t="s">
        <v>10</v>
      </c>
      <c r="F1299" s="4" t="s">
        <v>2699</v>
      </c>
      <c r="G1299" s="5" t="s">
        <v>12</v>
      </c>
    </row>
    <row r="1300" spans="1:7">
      <c r="A1300" s="3">
        <v>1299</v>
      </c>
      <c r="B1300" s="4" t="s">
        <v>94</v>
      </c>
      <c r="C1300" s="4" t="s">
        <v>2700</v>
      </c>
      <c r="D1300" s="4" t="s">
        <v>9</v>
      </c>
      <c r="E1300" s="4" t="s">
        <v>10</v>
      </c>
      <c r="F1300" s="4" t="s">
        <v>2701</v>
      </c>
      <c r="G1300" s="5" t="s">
        <v>12</v>
      </c>
    </row>
    <row r="1301" spans="1:7">
      <c r="A1301" s="3">
        <v>1300</v>
      </c>
      <c r="B1301" s="4" t="s">
        <v>351</v>
      </c>
      <c r="C1301" s="4" t="s">
        <v>2702</v>
      </c>
      <c r="D1301" s="4" t="s">
        <v>9</v>
      </c>
      <c r="E1301" s="4" t="s">
        <v>10</v>
      </c>
      <c r="F1301" s="4" t="s">
        <v>2703</v>
      </c>
      <c r="G1301" s="5" t="s">
        <v>12</v>
      </c>
    </row>
    <row r="1302" spans="1:7">
      <c r="A1302" s="3">
        <v>1301</v>
      </c>
      <c r="B1302" s="4" t="s">
        <v>262</v>
      </c>
      <c r="C1302" s="4" t="s">
        <v>2704</v>
      </c>
      <c r="D1302" s="4" t="s">
        <v>9</v>
      </c>
      <c r="E1302" s="4" t="s">
        <v>10</v>
      </c>
      <c r="F1302" s="4" t="s">
        <v>2705</v>
      </c>
      <c r="G1302" s="5" t="s">
        <v>12</v>
      </c>
    </row>
    <row r="1303" spans="1:7">
      <c r="A1303" s="3">
        <v>1302</v>
      </c>
      <c r="B1303" s="4" t="s">
        <v>346</v>
      </c>
      <c r="C1303" s="4" t="s">
        <v>2706</v>
      </c>
      <c r="D1303" s="4" t="s">
        <v>9</v>
      </c>
      <c r="E1303" s="4" t="s">
        <v>10</v>
      </c>
      <c r="F1303" s="4" t="s">
        <v>2707</v>
      </c>
      <c r="G1303" s="5" t="s">
        <v>12</v>
      </c>
    </row>
    <row r="1304" spans="1:7">
      <c r="A1304" s="3">
        <v>1303</v>
      </c>
      <c r="B1304" s="4" t="s">
        <v>550</v>
      </c>
      <c r="C1304" s="4" t="s">
        <v>2708</v>
      </c>
      <c r="D1304" s="4" t="s">
        <v>9</v>
      </c>
      <c r="E1304" s="4" t="s">
        <v>10</v>
      </c>
      <c r="F1304" s="4" t="s">
        <v>2709</v>
      </c>
      <c r="G1304" s="5" t="s">
        <v>12</v>
      </c>
    </row>
    <row r="1305" spans="1:7">
      <c r="A1305" s="3">
        <v>1304</v>
      </c>
      <c r="B1305" s="4" t="s">
        <v>447</v>
      </c>
      <c r="C1305" s="4" t="s">
        <v>2710</v>
      </c>
      <c r="D1305" s="4" t="s">
        <v>9</v>
      </c>
      <c r="E1305" s="4" t="s">
        <v>10</v>
      </c>
      <c r="F1305" s="4" t="s">
        <v>2711</v>
      </c>
      <c r="G1305" s="5" t="s">
        <v>12</v>
      </c>
    </row>
    <row r="1306" spans="1:7">
      <c r="A1306" s="3">
        <v>1305</v>
      </c>
      <c r="B1306" s="4" t="s">
        <v>567</v>
      </c>
      <c r="C1306" s="4" t="s">
        <v>2712</v>
      </c>
      <c r="D1306" s="4" t="s">
        <v>9</v>
      </c>
      <c r="E1306" s="4" t="s">
        <v>10</v>
      </c>
      <c r="F1306" s="4" t="s">
        <v>2713</v>
      </c>
      <c r="G1306" s="5" t="s">
        <v>12</v>
      </c>
    </row>
    <row r="1307" spans="1:7">
      <c r="A1307" s="3">
        <v>1306</v>
      </c>
      <c r="B1307" s="4" t="s">
        <v>97</v>
      </c>
      <c r="C1307" s="4" t="s">
        <v>2714</v>
      </c>
      <c r="D1307" s="4" t="s">
        <v>9</v>
      </c>
      <c r="E1307" s="4" t="s">
        <v>10</v>
      </c>
      <c r="F1307" s="4" t="s">
        <v>2715</v>
      </c>
      <c r="G1307" s="5" t="s">
        <v>12</v>
      </c>
    </row>
    <row r="1308" spans="1:7">
      <c r="A1308" s="3">
        <v>1307</v>
      </c>
      <c r="B1308" s="4" t="s">
        <v>492</v>
      </c>
      <c r="C1308" s="4" t="s">
        <v>2716</v>
      </c>
      <c r="D1308" s="4" t="s">
        <v>9</v>
      </c>
      <c r="E1308" s="4" t="s">
        <v>10</v>
      </c>
      <c r="F1308" s="4" t="s">
        <v>2717</v>
      </c>
      <c r="G1308" s="5" t="s">
        <v>12</v>
      </c>
    </row>
    <row r="1309" spans="1:7">
      <c r="A1309" s="3">
        <v>1308</v>
      </c>
      <c r="B1309" s="4" t="s">
        <v>341</v>
      </c>
      <c r="C1309" s="4" t="s">
        <v>2718</v>
      </c>
      <c r="D1309" s="4" t="s">
        <v>9</v>
      </c>
      <c r="E1309" s="4" t="s">
        <v>108</v>
      </c>
      <c r="F1309" s="4" t="s">
        <v>2719</v>
      </c>
      <c r="G1309" s="5" t="s">
        <v>12</v>
      </c>
    </row>
    <row r="1310" spans="1:7">
      <c r="A1310" s="3">
        <v>1309</v>
      </c>
      <c r="B1310" s="4" t="s">
        <v>545</v>
      </c>
      <c r="C1310" s="4" t="s">
        <v>2720</v>
      </c>
      <c r="D1310" s="4" t="s">
        <v>9</v>
      </c>
      <c r="E1310" s="4" t="s">
        <v>10</v>
      </c>
      <c r="F1310" s="4" t="s">
        <v>2721</v>
      </c>
      <c r="G1310" s="5" t="s">
        <v>12</v>
      </c>
    </row>
    <row r="1311" spans="1:7">
      <c r="A1311" s="3">
        <v>1310</v>
      </c>
      <c r="B1311" s="4" t="s">
        <v>338</v>
      </c>
      <c r="C1311" s="4" t="s">
        <v>2722</v>
      </c>
      <c r="D1311" s="4" t="s">
        <v>9</v>
      </c>
      <c r="E1311" s="4" t="s">
        <v>10</v>
      </c>
      <c r="F1311" s="4" t="s">
        <v>2723</v>
      </c>
      <c r="G1311" s="5" t="s">
        <v>12</v>
      </c>
    </row>
    <row r="1312" spans="1:7">
      <c r="A1312" s="3">
        <v>1311</v>
      </c>
      <c r="B1312" s="4" t="s">
        <v>508</v>
      </c>
      <c r="C1312" s="4" t="s">
        <v>2724</v>
      </c>
      <c r="D1312" s="4" t="s">
        <v>9</v>
      </c>
      <c r="E1312" s="4" t="s">
        <v>10</v>
      </c>
      <c r="F1312" s="4" t="s">
        <v>2725</v>
      </c>
      <c r="G1312" s="5" t="s">
        <v>12</v>
      </c>
    </row>
    <row r="1313" spans="1:7">
      <c r="A1313" s="3">
        <v>1312</v>
      </c>
      <c r="B1313" s="4" t="s">
        <v>576</v>
      </c>
      <c r="C1313" s="4" t="s">
        <v>2726</v>
      </c>
      <c r="D1313" s="4" t="s">
        <v>9</v>
      </c>
      <c r="E1313" s="4" t="s">
        <v>10</v>
      </c>
      <c r="F1313" s="4" t="s">
        <v>2727</v>
      </c>
      <c r="G1313" s="5" t="s">
        <v>12</v>
      </c>
    </row>
    <row r="1314" spans="1:7">
      <c r="A1314" s="3">
        <v>1313</v>
      </c>
      <c r="B1314" s="4" t="s">
        <v>505</v>
      </c>
      <c r="C1314" s="4" t="s">
        <v>2726</v>
      </c>
      <c r="D1314" s="4" t="s">
        <v>9</v>
      </c>
      <c r="E1314" s="4" t="s">
        <v>10</v>
      </c>
      <c r="F1314" s="4" t="s">
        <v>2728</v>
      </c>
      <c r="G1314" s="5" t="s">
        <v>12</v>
      </c>
    </row>
    <row r="1315" spans="1:7">
      <c r="A1315" s="3">
        <v>1314</v>
      </c>
      <c r="B1315" s="4" t="s">
        <v>332</v>
      </c>
      <c r="C1315" s="4" t="s">
        <v>2729</v>
      </c>
      <c r="D1315" s="4" t="s">
        <v>9</v>
      </c>
      <c r="E1315" s="4" t="s">
        <v>10</v>
      </c>
      <c r="F1315" s="4" t="s">
        <v>2730</v>
      </c>
      <c r="G1315" s="5" t="s">
        <v>12</v>
      </c>
    </row>
    <row r="1316" spans="1:7">
      <c r="A1316" s="3">
        <v>1315</v>
      </c>
      <c r="B1316" s="4" t="s">
        <v>579</v>
      </c>
      <c r="C1316" s="4" t="s">
        <v>2731</v>
      </c>
      <c r="D1316" s="4" t="s">
        <v>9</v>
      </c>
      <c r="E1316" s="4" t="s">
        <v>10</v>
      </c>
      <c r="F1316" s="4" t="s">
        <v>2732</v>
      </c>
      <c r="G1316" s="5" t="s">
        <v>12</v>
      </c>
    </row>
    <row r="1317" spans="1:7">
      <c r="A1317" s="3">
        <v>1316</v>
      </c>
      <c r="B1317" s="4" t="s">
        <v>335</v>
      </c>
      <c r="C1317" s="4" t="s">
        <v>2733</v>
      </c>
      <c r="D1317" s="4" t="s">
        <v>9</v>
      </c>
      <c r="E1317" s="4" t="s">
        <v>10</v>
      </c>
      <c r="F1317" s="4" t="s">
        <v>2734</v>
      </c>
      <c r="G1317" s="5" t="s">
        <v>12</v>
      </c>
    </row>
    <row r="1318" spans="1:7">
      <c r="A1318" s="3">
        <v>1317</v>
      </c>
      <c r="B1318" s="4" t="s">
        <v>100</v>
      </c>
      <c r="C1318" s="4" t="s">
        <v>2735</v>
      </c>
      <c r="D1318" s="4" t="s">
        <v>9</v>
      </c>
      <c r="E1318" s="4" t="s">
        <v>10</v>
      </c>
      <c r="F1318" s="4" t="s">
        <v>2736</v>
      </c>
      <c r="G1318" s="5" t="s">
        <v>12</v>
      </c>
    </row>
    <row r="1319" spans="1:7">
      <c r="A1319" s="3">
        <v>1318</v>
      </c>
      <c r="B1319" s="4" t="s">
        <v>495</v>
      </c>
      <c r="C1319" s="4" t="s">
        <v>2737</v>
      </c>
      <c r="D1319" s="4" t="s">
        <v>9</v>
      </c>
      <c r="E1319" s="4" t="s">
        <v>10</v>
      </c>
      <c r="F1319" s="4" t="s">
        <v>2738</v>
      </c>
      <c r="G1319" s="5" t="s">
        <v>12</v>
      </c>
    </row>
    <row r="1320" spans="1:7">
      <c r="A1320" s="3">
        <v>1319</v>
      </c>
      <c r="B1320" s="4" t="s">
        <v>498</v>
      </c>
      <c r="C1320" s="4" t="s">
        <v>2739</v>
      </c>
      <c r="D1320" s="4" t="s">
        <v>9</v>
      </c>
      <c r="E1320" s="4" t="s">
        <v>10</v>
      </c>
      <c r="F1320" s="4" t="s">
        <v>2740</v>
      </c>
      <c r="G1320" s="5" t="s">
        <v>12</v>
      </c>
    </row>
    <row r="1321" spans="1:7">
      <c r="A1321" s="3">
        <v>1320</v>
      </c>
      <c r="B1321" s="4" t="s">
        <v>1462</v>
      </c>
      <c r="C1321" s="4" t="s">
        <v>2741</v>
      </c>
      <c r="D1321" s="4" t="s">
        <v>9</v>
      </c>
      <c r="E1321" s="4" t="s">
        <v>10</v>
      </c>
      <c r="F1321" s="4" t="s">
        <v>2742</v>
      </c>
      <c r="G1321" s="5" t="s">
        <v>12</v>
      </c>
    </row>
    <row r="1322" spans="1:7">
      <c r="A1322" s="3">
        <v>1321</v>
      </c>
      <c r="B1322" s="4" t="s">
        <v>1654</v>
      </c>
      <c r="C1322" s="4" t="s">
        <v>2743</v>
      </c>
      <c r="D1322" s="4" t="s">
        <v>9</v>
      </c>
      <c r="E1322" s="4" t="s">
        <v>10</v>
      </c>
      <c r="F1322" s="4" t="s">
        <v>2744</v>
      </c>
      <c r="G1322" s="5" t="s">
        <v>12</v>
      </c>
    </row>
    <row r="1323" spans="1:7">
      <c r="A1323" s="3">
        <v>1322</v>
      </c>
      <c r="B1323" s="4" t="s">
        <v>25</v>
      </c>
      <c r="C1323" s="4" t="s">
        <v>2745</v>
      </c>
      <c r="D1323" s="4" t="s">
        <v>9</v>
      </c>
      <c r="E1323" s="4" t="s">
        <v>10</v>
      </c>
      <c r="F1323" s="4" t="s">
        <v>2746</v>
      </c>
      <c r="G1323" s="5" t="s">
        <v>12</v>
      </c>
    </row>
    <row r="1324" spans="1:7">
      <c r="A1324" s="3">
        <v>1323</v>
      </c>
      <c r="B1324" s="4" t="s">
        <v>478</v>
      </c>
      <c r="C1324" s="4" t="s">
        <v>2747</v>
      </c>
      <c r="D1324" s="4" t="s">
        <v>9</v>
      </c>
      <c r="E1324" s="4" t="s">
        <v>10</v>
      </c>
      <c r="F1324" s="4" t="s">
        <v>2748</v>
      </c>
      <c r="G1324" s="5" t="s">
        <v>12</v>
      </c>
    </row>
    <row r="1325" spans="1:7">
      <c r="A1325" s="3">
        <v>1324</v>
      </c>
      <c r="B1325" s="4" t="s">
        <v>138</v>
      </c>
      <c r="C1325" s="4" t="s">
        <v>2749</v>
      </c>
      <c r="D1325" s="4" t="s">
        <v>9</v>
      </c>
      <c r="E1325" s="4" t="s">
        <v>10</v>
      </c>
      <c r="F1325" s="4" t="s">
        <v>2750</v>
      </c>
      <c r="G1325" s="5" t="s">
        <v>12</v>
      </c>
    </row>
    <row r="1326" spans="1:7">
      <c r="A1326" s="3">
        <v>1325</v>
      </c>
      <c r="B1326" s="4" t="s">
        <v>592</v>
      </c>
      <c r="C1326" s="4" t="s">
        <v>2751</v>
      </c>
      <c r="D1326" s="4" t="s">
        <v>9</v>
      </c>
      <c r="E1326" s="4" t="s">
        <v>108</v>
      </c>
      <c r="F1326" s="4" t="s">
        <v>2752</v>
      </c>
      <c r="G1326" s="5" t="s">
        <v>12</v>
      </c>
    </row>
    <row r="1327" spans="1:7">
      <c r="A1327" s="3">
        <v>1326</v>
      </c>
      <c r="B1327" s="4" t="s">
        <v>80</v>
      </c>
      <c r="C1327" s="4" t="s">
        <v>2753</v>
      </c>
      <c r="D1327" s="4" t="s">
        <v>9</v>
      </c>
      <c r="E1327" s="4" t="s">
        <v>10</v>
      </c>
      <c r="F1327" s="4" t="s">
        <v>2754</v>
      </c>
      <c r="G1327" s="5" t="s">
        <v>12</v>
      </c>
    </row>
    <row r="1328" spans="1:7">
      <c r="A1328" s="3">
        <v>1327</v>
      </c>
      <c r="B1328" s="4" t="s">
        <v>2069</v>
      </c>
      <c r="C1328" s="4" t="s">
        <v>2755</v>
      </c>
      <c r="D1328" s="4" t="s">
        <v>9</v>
      </c>
      <c r="E1328" s="4" t="s">
        <v>10</v>
      </c>
      <c r="F1328" s="4" t="s">
        <v>2756</v>
      </c>
      <c r="G1328" s="5" t="s">
        <v>12</v>
      </c>
    </row>
    <row r="1329" spans="1:7">
      <c r="A1329" s="3">
        <v>1328</v>
      </c>
      <c r="B1329" s="4" t="s">
        <v>1526</v>
      </c>
      <c r="C1329" s="4" t="s">
        <v>2757</v>
      </c>
      <c r="D1329" s="4" t="s">
        <v>9</v>
      </c>
      <c r="E1329" s="4" t="s">
        <v>10</v>
      </c>
      <c r="F1329" s="4" t="s">
        <v>2758</v>
      </c>
      <c r="G1329" s="5" t="s">
        <v>12</v>
      </c>
    </row>
    <row r="1330" spans="1:7">
      <c r="A1330" s="3">
        <v>1329</v>
      </c>
      <c r="B1330" s="4" t="s">
        <v>77</v>
      </c>
      <c r="C1330" s="4" t="s">
        <v>2759</v>
      </c>
      <c r="D1330" s="4" t="s">
        <v>9</v>
      </c>
      <c r="E1330" s="4" t="s">
        <v>10</v>
      </c>
      <c r="F1330" s="4" t="s">
        <v>2760</v>
      </c>
      <c r="G1330" s="5" t="s">
        <v>12</v>
      </c>
    </row>
    <row r="1331" spans="1:7">
      <c r="A1331" s="3">
        <v>1330</v>
      </c>
      <c r="B1331" s="4" t="s">
        <v>103</v>
      </c>
      <c r="C1331" s="4" t="s">
        <v>2761</v>
      </c>
      <c r="D1331" s="4" t="s">
        <v>9</v>
      </c>
      <c r="E1331" s="4" t="s">
        <v>10</v>
      </c>
      <c r="F1331" s="4" t="s">
        <v>2762</v>
      </c>
      <c r="G1331" s="5" t="s">
        <v>12</v>
      </c>
    </row>
    <row r="1332" spans="1:7">
      <c r="A1332" s="3">
        <v>1331</v>
      </c>
      <c r="B1332" s="4" t="s">
        <v>183</v>
      </c>
      <c r="C1332" s="4" t="s">
        <v>2763</v>
      </c>
      <c r="D1332" s="4" t="s">
        <v>9</v>
      </c>
      <c r="E1332" s="4" t="s">
        <v>108</v>
      </c>
      <c r="F1332" s="4" t="s">
        <v>2764</v>
      </c>
      <c r="G1332" s="5" t="s">
        <v>12</v>
      </c>
    </row>
    <row r="1333" spans="1:7">
      <c r="A1333" s="3">
        <v>1332</v>
      </c>
      <c r="B1333" s="4" t="s">
        <v>56</v>
      </c>
      <c r="C1333" s="4" t="s">
        <v>2765</v>
      </c>
      <c r="D1333" s="4" t="s">
        <v>9</v>
      </c>
      <c r="E1333" s="4" t="s">
        <v>10</v>
      </c>
      <c r="F1333" s="4" t="s">
        <v>2766</v>
      </c>
      <c r="G1333" s="5" t="s">
        <v>12</v>
      </c>
    </row>
    <row r="1334" spans="1:7">
      <c r="A1334" s="3">
        <v>1333</v>
      </c>
      <c r="B1334" s="4" t="s">
        <v>53</v>
      </c>
      <c r="C1334" s="4" t="s">
        <v>2767</v>
      </c>
      <c r="D1334" s="4" t="s">
        <v>9</v>
      </c>
      <c r="E1334" s="4" t="s">
        <v>10</v>
      </c>
      <c r="F1334" s="4" t="s">
        <v>2768</v>
      </c>
      <c r="G1334" s="5" t="s">
        <v>12</v>
      </c>
    </row>
    <row r="1335" spans="1:7">
      <c r="A1335" s="3">
        <v>1334</v>
      </c>
      <c r="B1335" s="4" t="s">
        <v>59</v>
      </c>
      <c r="C1335" s="4" t="s">
        <v>2769</v>
      </c>
      <c r="D1335" s="4" t="s">
        <v>9</v>
      </c>
      <c r="E1335" s="4" t="s">
        <v>10</v>
      </c>
      <c r="F1335" s="4" t="s">
        <v>2770</v>
      </c>
      <c r="G1335" s="5" t="s">
        <v>12</v>
      </c>
    </row>
    <row r="1336" spans="1:7">
      <c r="A1336" s="3">
        <v>1335</v>
      </c>
      <c r="B1336" s="4" t="s">
        <v>68</v>
      </c>
      <c r="C1336" s="4" t="s">
        <v>2771</v>
      </c>
      <c r="D1336" s="4" t="s">
        <v>9</v>
      </c>
      <c r="E1336" s="4" t="s">
        <v>108</v>
      </c>
      <c r="F1336" s="4" t="s">
        <v>2772</v>
      </c>
      <c r="G1336" s="5" t="s">
        <v>12</v>
      </c>
    </row>
    <row r="1337" spans="1:7">
      <c r="A1337" s="3">
        <v>1336</v>
      </c>
      <c r="B1337" s="4" t="s">
        <v>162</v>
      </c>
      <c r="C1337" s="4" t="s">
        <v>2773</v>
      </c>
      <c r="D1337" s="4" t="s">
        <v>9</v>
      </c>
      <c r="E1337" s="4" t="s">
        <v>10</v>
      </c>
      <c r="F1337" s="4" t="s">
        <v>2774</v>
      </c>
      <c r="G1337" s="5" t="s">
        <v>12</v>
      </c>
    </row>
    <row r="1338" spans="1:7">
      <c r="A1338" s="3">
        <v>1337</v>
      </c>
      <c r="B1338" s="4" t="s">
        <v>62</v>
      </c>
      <c r="C1338" s="4" t="s">
        <v>2775</v>
      </c>
      <c r="D1338" s="4" t="s">
        <v>9</v>
      </c>
      <c r="E1338" s="4" t="s">
        <v>10</v>
      </c>
      <c r="F1338" s="4" t="s">
        <v>2776</v>
      </c>
      <c r="G1338" s="5" t="s">
        <v>12</v>
      </c>
    </row>
    <row r="1339" spans="1:7">
      <c r="A1339" s="3">
        <v>1338</v>
      </c>
      <c r="B1339" s="4" t="s">
        <v>74</v>
      </c>
      <c r="C1339" s="4" t="s">
        <v>2777</v>
      </c>
      <c r="D1339" s="4" t="s">
        <v>9</v>
      </c>
      <c r="E1339" s="4" t="s">
        <v>10</v>
      </c>
      <c r="F1339" s="4" t="s">
        <v>2778</v>
      </c>
      <c r="G1339" s="5" t="s">
        <v>12</v>
      </c>
    </row>
    <row r="1340" spans="1:7">
      <c r="A1340" s="3">
        <v>1339</v>
      </c>
      <c r="B1340" s="4" t="s">
        <v>553</v>
      </c>
      <c r="C1340" s="4" t="s">
        <v>2779</v>
      </c>
      <c r="D1340" s="4" t="s">
        <v>9</v>
      </c>
      <c r="E1340" s="4" t="s">
        <v>10</v>
      </c>
      <c r="F1340" s="4" t="s">
        <v>2780</v>
      </c>
      <c r="G1340" s="5" t="s">
        <v>12</v>
      </c>
    </row>
    <row r="1341" spans="1:7">
      <c r="A1341" s="3">
        <v>1340</v>
      </c>
      <c r="B1341" s="4" t="s">
        <v>795</v>
      </c>
      <c r="C1341" s="4" t="s">
        <v>2781</v>
      </c>
      <c r="D1341" s="4" t="s">
        <v>9</v>
      </c>
      <c r="E1341" s="4" t="s">
        <v>10</v>
      </c>
      <c r="F1341" s="4" t="s">
        <v>2782</v>
      </c>
      <c r="G1341" s="5" t="s">
        <v>12</v>
      </c>
    </row>
    <row r="1342" spans="1:7">
      <c r="A1342" s="3">
        <v>1341</v>
      </c>
      <c r="B1342" s="4" t="s">
        <v>200</v>
      </c>
      <c r="C1342" s="4" t="s">
        <v>2783</v>
      </c>
      <c r="D1342" s="4" t="s">
        <v>9</v>
      </c>
      <c r="E1342" s="4" t="s">
        <v>10</v>
      </c>
      <c r="F1342" s="4" t="s">
        <v>2784</v>
      </c>
      <c r="G1342" s="5" t="s">
        <v>12</v>
      </c>
    </row>
    <row r="1343" spans="1:7">
      <c r="A1343" s="3">
        <v>1342</v>
      </c>
      <c r="B1343" s="4" t="s">
        <v>165</v>
      </c>
      <c r="C1343" s="4" t="s">
        <v>2785</v>
      </c>
      <c r="D1343" s="4" t="s">
        <v>9</v>
      </c>
      <c r="E1343" s="4" t="s">
        <v>10</v>
      </c>
      <c r="F1343" s="4" t="s">
        <v>2786</v>
      </c>
      <c r="G1343" s="5" t="s">
        <v>12</v>
      </c>
    </row>
    <row r="1344" spans="1:7">
      <c r="A1344" s="3">
        <v>1343</v>
      </c>
      <c r="B1344" s="4" t="s">
        <v>65</v>
      </c>
      <c r="C1344" s="4" t="s">
        <v>2787</v>
      </c>
      <c r="D1344" s="4" t="s">
        <v>9</v>
      </c>
      <c r="E1344" s="4" t="s">
        <v>108</v>
      </c>
      <c r="F1344" s="4" t="s">
        <v>2788</v>
      </c>
      <c r="G1344" s="5" t="s">
        <v>12</v>
      </c>
    </row>
    <row r="1345" spans="1:7">
      <c r="A1345" s="3">
        <v>1344</v>
      </c>
      <c r="B1345" s="4" t="s">
        <v>71</v>
      </c>
      <c r="C1345" s="4" t="s">
        <v>2789</v>
      </c>
      <c r="D1345" s="4" t="s">
        <v>9</v>
      </c>
      <c r="E1345" s="4" t="s">
        <v>10</v>
      </c>
      <c r="F1345" s="4" t="s">
        <v>2790</v>
      </c>
      <c r="G1345" s="5" t="s">
        <v>12</v>
      </c>
    </row>
    <row r="1346" spans="1:7">
      <c r="A1346" s="3">
        <v>1345</v>
      </c>
      <c r="B1346" s="4" t="s">
        <v>1131</v>
      </c>
      <c r="C1346" s="4" t="s">
        <v>2791</v>
      </c>
      <c r="D1346" s="4" t="s">
        <v>9</v>
      </c>
      <c r="E1346" s="4" t="s">
        <v>10</v>
      </c>
      <c r="F1346" s="4" t="s">
        <v>2792</v>
      </c>
      <c r="G1346" s="5" t="s">
        <v>12</v>
      </c>
    </row>
    <row r="1347" spans="1:7">
      <c r="A1347" s="3">
        <v>1346</v>
      </c>
      <c r="B1347" s="4" t="s">
        <v>35</v>
      </c>
      <c r="C1347" s="4" t="s">
        <v>2793</v>
      </c>
      <c r="D1347" s="4" t="s">
        <v>9</v>
      </c>
      <c r="E1347" s="4" t="s">
        <v>10</v>
      </c>
      <c r="F1347" s="4" t="s">
        <v>2794</v>
      </c>
      <c r="G1347" s="5" t="s">
        <v>12</v>
      </c>
    </row>
    <row r="1348" spans="1:7">
      <c r="A1348" s="3">
        <v>1347</v>
      </c>
      <c r="B1348" s="4" t="s">
        <v>1442</v>
      </c>
      <c r="C1348" s="4" t="s">
        <v>2795</v>
      </c>
      <c r="D1348" s="4" t="s">
        <v>9</v>
      </c>
      <c r="E1348" s="4" t="s">
        <v>10</v>
      </c>
      <c r="F1348" s="4" t="s">
        <v>2796</v>
      </c>
      <c r="G1348" s="5" t="s">
        <v>12</v>
      </c>
    </row>
    <row r="1349" spans="1:7">
      <c r="A1349" s="3">
        <v>1348</v>
      </c>
      <c r="B1349" s="4" t="s">
        <v>1128</v>
      </c>
      <c r="C1349" s="4" t="s">
        <v>2797</v>
      </c>
      <c r="D1349" s="4" t="s">
        <v>9</v>
      </c>
      <c r="E1349" s="4" t="s">
        <v>10</v>
      </c>
      <c r="F1349" s="4" t="s">
        <v>2798</v>
      </c>
      <c r="G1349" s="5" t="s">
        <v>12</v>
      </c>
    </row>
    <row r="1350" spans="1:7">
      <c r="A1350" s="3">
        <v>1349</v>
      </c>
      <c r="B1350" s="4" t="s">
        <v>144</v>
      </c>
      <c r="C1350" s="4" t="s">
        <v>2799</v>
      </c>
      <c r="D1350" s="4" t="s">
        <v>9</v>
      </c>
      <c r="E1350" s="4" t="s">
        <v>108</v>
      </c>
      <c r="F1350" s="4" t="s">
        <v>2800</v>
      </c>
      <c r="G1350" s="5" t="s">
        <v>12</v>
      </c>
    </row>
    <row r="1351" spans="1:7">
      <c r="A1351" s="3">
        <v>1350</v>
      </c>
      <c r="B1351" s="4" t="s">
        <v>1099</v>
      </c>
      <c r="C1351" s="4" t="s">
        <v>2801</v>
      </c>
      <c r="D1351" s="4" t="s">
        <v>9</v>
      </c>
      <c r="E1351" s="4" t="s">
        <v>10</v>
      </c>
      <c r="F1351" s="4" t="s">
        <v>2802</v>
      </c>
      <c r="G1351" s="5" t="s">
        <v>12</v>
      </c>
    </row>
    <row r="1352" spans="1:7">
      <c r="A1352" s="3">
        <v>1351</v>
      </c>
      <c r="B1352" s="4" t="s">
        <v>47</v>
      </c>
      <c r="C1352" s="4" t="s">
        <v>2803</v>
      </c>
      <c r="D1352" s="4" t="s">
        <v>9</v>
      </c>
      <c r="E1352" s="4" t="s">
        <v>10</v>
      </c>
      <c r="F1352" s="4" t="s">
        <v>2804</v>
      </c>
      <c r="G1352" s="5" t="s">
        <v>12</v>
      </c>
    </row>
    <row r="1353" spans="1:7">
      <c r="A1353" s="3">
        <v>1352</v>
      </c>
      <c r="B1353" s="4" t="s">
        <v>764</v>
      </c>
      <c r="C1353" s="4" t="s">
        <v>2805</v>
      </c>
      <c r="D1353" s="4" t="s">
        <v>9</v>
      </c>
      <c r="E1353" s="4" t="s">
        <v>10</v>
      </c>
      <c r="F1353" s="4" t="s">
        <v>2806</v>
      </c>
      <c r="G1353" s="5" t="s">
        <v>12</v>
      </c>
    </row>
    <row r="1354" spans="1:7">
      <c r="A1354" s="3">
        <v>1353</v>
      </c>
      <c r="B1354" s="4" t="s">
        <v>737</v>
      </c>
      <c r="C1354" s="4" t="s">
        <v>2807</v>
      </c>
      <c r="D1354" s="4" t="s">
        <v>9</v>
      </c>
      <c r="E1354" s="4" t="s">
        <v>10</v>
      </c>
      <c r="F1354" s="4" t="s">
        <v>2808</v>
      </c>
      <c r="G1354" s="5" t="s">
        <v>12</v>
      </c>
    </row>
    <row r="1355" spans="1:7">
      <c r="A1355" s="3">
        <v>1354</v>
      </c>
      <c r="B1355" s="4" t="s">
        <v>16</v>
      </c>
      <c r="C1355" s="4" t="s">
        <v>2809</v>
      </c>
      <c r="D1355" s="4" t="s">
        <v>9</v>
      </c>
      <c r="E1355" s="4" t="s">
        <v>10</v>
      </c>
      <c r="F1355" s="4" t="s">
        <v>2810</v>
      </c>
      <c r="G1355" s="5" t="s">
        <v>12</v>
      </c>
    </row>
    <row r="1356" spans="1:7">
      <c r="A1356" s="3">
        <v>1355</v>
      </c>
      <c r="B1356" s="4" t="s">
        <v>773</v>
      </c>
      <c r="C1356" s="4" t="s">
        <v>2811</v>
      </c>
      <c r="D1356" s="4" t="s">
        <v>9</v>
      </c>
      <c r="E1356" s="4" t="s">
        <v>10</v>
      </c>
      <c r="F1356" s="4" t="s">
        <v>2812</v>
      </c>
      <c r="G1356" s="5" t="s">
        <v>12</v>
      </c>
    </row>
    <row r="1357" spans="1:7">
      <c r="A1357" s="3">
        <v>1356</v>
      </c>
      <c r="B1357" s="4" t="s">
        <v>44</v>
      </c>
      <c r="C1357" s="4" t="s">
        <v>2813</v>
      </c>
      <c r="D1357" s="4" t="s">
        <v>9</v>
      </c>
      <c r="E1357" s="4" t="s">
        <v>10</v>
      </c>
      <c r="F1357" s="4" t="s">
        <v>2814</v>
      </c>
      <c r="G1357" s="5" t="s">
        <v>12</v>
      </c>
    </row>
    <row r="1358" spans="1:7">
      <c r="A1358" s="3">
        <v>1357</v>
      </c>
      <c r="B1358" s="4" t="s">
        <v>7</v>
      </c>
      <c r="C1358" s="4" t="s">
        <v>2815</v>
      </c>
      <c r="D1358" s="4" t="s">
        <v>9</v>
      </c>
      <c r="E1358" s="4" t="s">
        <v>10</v>
      </c>
      <c r="F1358" s="4" t="s">
        <v>2816</v>
      </c>
      <c r="G1358" s="5" t="s">
        <v>12</v>
      </c>
    </row>
    <row r="1359" spans="1:7">
      <c r="A1359" s="3">
        <v>1358</v>
      </c>
      <c r="B1359" s="4" t="s">
        <v>1134</v>
      </c>
      <c r="C1359" s="4" t="s">
        <v>2817</v>
      </c>
      <c r="D1359" s="4" t="s">
        <v>9</v>
      </c>
      <c r="E1359" s="4" t="s">
        <v>10</v>
      </c>
      <c r="F1359" s="4" t="s">
        <v>2818</v>
      </c>
      <c r="G1359" s="5" t="s">
        <v>12</v>
      </c>
    </row>
    <row r="1360" spans="1:7">
      <c r="A1360" s="3">
        <v>1359</v>
      </c>
      <c r="B1360" s="4" t="s">
        <v>1182</v>
      </c>
      <c r="C1360" s="4" t="s">
        <v>2819</v>
      </c>
      <c r="D1360" s="4" t="s">
        <v>9</v>
      </c>
      <c r="E1360" s="4" t="s">
        <v>10</v>
      </c>
      <c r="F1360" s="4" t="s">
        <v>2820</v>
      </c>
      <c r="G1360" s="5" t="s">
        <v>12</v>
      </c>
    </row>
    <row r="1361" spans="1:7">
      <c r="A1361" s="3">
        <v>1360</v>
      </c>
      <c r="B1361" s="4" t="s">
        <v>1176</v>
      </c>
      <c r="C1361" s="4" t="s">
        <v>2821</v>
      </c>
      <c r="D1361" s="4" t="s">
        <v>9</v>
      </c>
      <c r="E1361" s="4" t="s">
        <v>10</v>
      </c>
      <c r="F1361" s="4" t="s">
        <v>2822</v>
      </c>
      <c r="G1361" s="5" t="s">
        <v>12</v>
      </c>
    </row>
    <row r="1362" spans="1:7">
      <c r="A1362" s="3">
        <v>1361</v>
      </c>
      <c r="B1362" s="4" t="s">
        <v>1517</v>
      </c>
      <c r="C1362" s="4" t="s">
        <v>2823</v>
      </c>
      <c r="D1362" s="4" t="s">
        <v>9</v>
      </c>
      <c r="E1362" s="4" t="s">
        <v>10</v>
      </c>
      <c r="F1362" s="4" t="s">
        <v>2824</v>
      </c>
      <c r="G1362" s="5" t="s">
        <v>12</v>
      </c>
    </row>
    <row r="1363" spans="1:7">
      <c r="A1363" s="3">
        <v>1362</v>
      </c>
      <c r="B1363" s="4" t="s">
        <v>41</v>
      </c>
      <c r="C1363" s="4" t="s">
        <v>2825</v>
      </c>
      <c r="D1363" s="4" t="s">
        <v>9</v>
      </c>
      <c r="E1363" s="4" t="s">
        <v>10</v>
      </c>
      <c r="F1363" s="4" t="s">
        <v>2826</v>
      </c>
      <c r="G1363" s="5" t="s">
        <v>12</v>
      </c>
    </row>
    <row r="1364" spans="1:7">
      <c r="A1364" s="3">
        <v>1363</v>
      </c>
      <c r="B1364" s="4" t="s">
        <v>770</v>
      </c>
      <c r="C1364" s="4" t="s">
        <v>2827</v>
      </c>
      <c r="D1364" s="4" t="s">
        <v>9</v>
      </c>
      <c r="E1364" s="4" t="s">
        <v>10</v>
      </c>
      <c r="F1364" s="4" t="s">
        <v>2828</v>
      </c>
      <c r="G1364" s="5" t="s">
        <v>12</v>
      </c>
    </row>
    <row r="1365" spans="1:7">
      <c r="A1365" s="3">
        <v>1364</v>
      </c>
      <c r="B1365" s="4" t="s">
        <v>747</v>
      </c>
      <c r="C1365" s="4" t="s">
        <v>2829</v>
      </c>
      <c r="D1365" s="4" t="s">
        <v>9</v>
      </c>
      <c r="E1365" s="4" t="s">
        <v>10</v>
      </c>
      <c r="F1365" s="4" t="s">
        <v>2830</v>
      </c>
      <c r="G1365" s="5" t="s">
        <v>12</v>
      </c>
    </row>
    <row r="1366" spans="1:7">
      <c r="A1366" s="3">
        <v>1365</v>
      </c>
      <c r="B1366" s="4" t="s">
        <v>929</v>
      </c>
      <c r="C1366" s="4" t="s">
        <v>2831</v>
      </c>
      <c r="D1366" s="4" t="s">
        <v>9</v>
      </c>
      <c r="E1366" s="4" t="s">
        <v>10</v>
      </c>
      <c r="F1366" s="4" t="s">
        <v>2832</v>
      </c>
      <c r="G1366" s="5" t="s">
        <v>12</v>
      </c>
    </row>
    <row r="1367" spans="1:7">
      <c r="A1367" s="3">
        <v>1366</v>
      </c>
      <c r="B1367" s="4" t="s">
        <v>929</v>
      </c>
      <c r="C1367" s="4" t="s">
        <v>2831</v>
      </c>
      <c r="D1367" s="4" t="s">
        <v>9</v>
      </c>
      <c r="E1367" s="4" t="s">
        <v>10</v>
      </c>
      <c r="F1367" s="4" t="s">
        <v>2833</v>
      </c>
      <c r="G1367" s="5" t="s">
        <v>12</v>
      </c>
    </row>
    <row r="1368" spans="1:7">
      <c r="A1368" s="3">
        <v>1367</v>
      </c>
      <c r="B1368" s="4" t="s">
        <v>91</v>
      </c>
      <c r="C1368" s="4" t="s">
        <v>2834</v>
      </c>
      <c r="D1368" s="4" t="s">
        <v>9</v>
      </c>
      <c r="E1368" s="4" t="s">
        <v>108</v>
      </c>
      <c r="F1368" s="4" t="s">
        <v>2835</v>
      </c>
      <c r="G1368" s="5" t="s">
        <v>12</v>
      </c>
    </row>
    <row r="1369" spans="1:7">
      <c r="A1369" s="3">
        <v>1368</v>
      </c>
      <c r="B1369" s="4" t="s">
        <v>316</v>
      </c>
      <c r="C1369" s="4" t="s">
        <v>2836</v>
      </c>
      <c r="D1369" s="4" t="s">
        <v>9</v>
      </c>
      <c r="E1369" s="4" t="s">
        <v>10</v>
      </c>
      <c r="F1369" s="4" t="s">
        <v>2837</v>
      </c>
      <c r="G1369" s="5" t="s">
        <v>12</v>
      </c>
    </row>
    <row r="1370" spans="1:7">
      <c r="A1370" s="3">
        <v>1369</v>
      </c>
      <c r="B1370" s="4" t="s">
        <v>245</v>
      </c>
      <c r="C1370" s="4" t="s">
        <v>2838</v>
      </c>
      <c r="D1370" s="4" t="s">
        <v>9</v>
      </c>
      <c r="E1370" s="4" t="s">
        <v>10</v>
      </c>
      <c r="F1370" s="4" t="s">
        <v>2839</v>
      </c>
      <c r="G1370" s="5" t="s">
        <v>12</v>
      </c>
    </row>
    <row r="1371" spans="1:7">
      <c r="A1371" s="3">
        <v>1370</v>
      </c>
      <c r="B1371" s="4" t="s">
        <v>173</v>
      </c>
      <c r="C1371" s="4" t="s">
        <v>2840</v>
      </c>
      <c r="D1371" s="4" t="s">
        <v>9</v>
      </c>
      <c r="E1371" s="4" t="s">
        <v>10</v>
      </c>
      <c r="F1371" s="4" t="s">
        <v>2841</v>
      </c>
      <c r="G1371" s="5" t="s">
        <v>12</v>
      </c>
    </row>
    <row r="1372" spans="1:7">
      <c r="A1372" s="3">
        <v>1371</v>
      </c>
      <c r="B1372" s="4" t="s">
        <v>324</v>
      </c>
      <c r="C1372" s="4" t="s">
        <v>2842</v>
      </c>
      <c r="D1372" s="4" t="s">
        <v>9</v>
      </c>
      <c r="E1372" s="4" t="s">
        <v>10</v>
      </c>
      <c r="F1372" s="4" t="s">
        <v>2843</v>
      </c>
      <c r="G1372" s="5" t="s">
        <v>12</v>
      </c>
    </row>
    <row r="1373" spans="1:7">
      <c r="A1373" s="3">
        <v>1372</v>
      </c>
      <c r="B1373" s="4" t="s">
        <v>2844</v>
      </c>
      <c r="C1373" s="4" t="s">
        <v>2845</v>
      </c>
      <c r="D1373" s="4" t="s">
        <v>9</v>
      </c>
      <c r="E1373" s="4" t="s">
        <v>108</v>
      </c>
      <c r="F1373" s="4" t="s">
        <v>2846</v>
      </c>
      <c r="G1373" s="5" t="s">
        <v>12</v>
      </c>
    </row>
    <row r="1374" spans="1:7">
      <c r="A1374" s="3">
        <v>1373</v>
      </c>
      <c r="B1374" s="4" t="s">
        <v>319</v>
      </c>
      <c r="C1374" s="4" t="s">
        <v>2847</v>
      </c>
      <c r="D1374" s="4" t="s">
        <v>9</v>
      </c>
      <c r="E1374" s="4" t="s">
        <v>10</v>
      </c>
      <c r="F1374" s="4" t="s">
        <v>2848</v>
      </c>
      <c r="G1374" s="5" t="s">
        <v>12</v>
      </c>
    </row>
    <row r="1375" spans="1:7">
      <c r="A1375" s="3">
        <v>1374</v>
      </c>
      <c r="B1375" s="4" t="s">
        <v>356</v>
      </c>
      <c r="C1375" s="4" t="s">
        <v>2849</v>
      </c>
      <c r="D1375" s="4" t="s">
        <v>9</v>
      </c>
      <c r="E1375" s="4" t="s">
        <v>10</v>
      </c>
      <c r="F1375" s="4" t="s">
        <v>2850</v>
      </c>
      <c r="G1375" s="5" t="s">
        <v>12</v>
      </c>
    </row>
    <row r="1376" spans="1:7">
      <c r="A1376" s="3">
        <v>1375</v>
      </c>
      <c r="B1376" s="4" t="s">
        <v>356</v>
      </c>
      <c r="C1376" s="4" t="s">
        <v>2849</v>
      </c>
      <c r="D1376" s="4" t="s">
        <v>9</v>
      </c>
      <c r="E1376" s="4" t="s">
        <v>10</v>
      </c>
      <c r="F1376" s="4" t="s">
        <v>2851</v>
      </c>
      <c r="G1376" s="5" t="s">
        <v>12</v>
      </c>
    </row>
    <row r="1377" spans="1:7">
      <c r="A1377" s="3">
        <v>1376</v>
      </c>
      <c r="B1377" s="4" t="s">
        <v>275</v>
      </c>
      <c r="C1377" s="4" t="s">
        <v>2852</v>
      </c>
      <c r="D1377" s="4" t="s">
        <v>9</v>
      </c>
      <c r="E1377" s="4" t="s">
        <v>10</v>
      </c>
      <c r="F1377" s="4" t="s">
        <v>2853</v>
      </c>
      <c r="G1377" s="5" t="s">
        <v>12</v>
      </c>
    </row>
    <row r="1378" spans="1:7">
      <c r="A1378" s="3">
        <v>1377</v>
      </c>
      <c r="B1378" s="4" t="s">
        <v>2854</v>
      </c>
      <c r="C1378" s="4" t="s">
        <v>2855</v>
      </c>
      <c r="D1378" s="4" t="s">
        <v>9</v>
      </c>
      <c r="E1378" s="4" t="s">
        <v>10</v>
      </c>
      <c r="F1378" s="4" t="s">
        <v>2856</v>
      </c>
      <c r="G1378" s="5" t="s">
        <v>12</v>
      </c>
    </row>
    <row r="1379" spans="1:7">
      <c r="A1379" s="3">
        <v>1378</v>
      </c>
      <c r="B1379" s="4" t="s">
        <v>359</v>
      </c>
      <c r="C1379" s="4" t="s">
        <v>2857</v>
      </c>
      <c r="D1379" s="4" t="s">
        <v>9</v>
      </c>
      <c r="E1379" s="4" t="s">
        <v>10</v>
      </c>
      <c r="F1379" s="4" t="s">
        <v>2858</v>
      </c>
      <c r="G1379" s="5" t="s">
        <v>12</v>
      </c>
    </row>
    <row r="1380" spans="1:7">
      <c r="A1380" s="3">
        <v>1379</v>
      </c>
      <c r="B1380" s="4" t="s">
        <v>138</v>
      </c>
      <c r="C1380" s="4" t="s">
        <v>2859</v>
      </c>
      <c r="D1380" s="4" t="s">
        <v>9</v>
      </c>
      <c r="E1380" s="4" t="s">
        <v>10</v>
      </c>
      <c r="F1380" s="4" t="s">
        <v>2860</v>
      </c>
      <c r="G1380" s="5" t="s">
        <v>12</v>
      </c>
    </row>
    <row r="1381" spans="1:7">
      <c r="A1381" s="3">
        <v>1380</v>
      </c>
      <c r="B1381" s="4" t="s">
        <v>485</v>
      </c>
      <c r="C1381" s="4" t="s">
        <v>2861</v>
      </c>
      <c r="D1381" s="4" t="s">
        <v>9</v>
      </c>
      <c r="E1381" s="4" t="s">
        <v>10</v>
      </c>
      <c r="F1381" s="4" t="s">
        <v>2862</v>
      </c>
      <c r="G1381" s="5" t="s">
        <v>12</v>
      </c>
    </row>
    <row r="1382" spans="1:7">
      <c r="A1382" s="3">
        <v>1381</v>
      </c>
      <c r="B1382" s="4" t="s">
        <v>77</v>
      </c>
      <c r="C1382" s="4" t="s">
        <v>2863</v>
      </c>
      <c r="D1382" s="4" t="s">
        <v>9</v>
      </c>
      <c r="E1382" s="4" t="s">
        <v>10</v>
      </c>
      <c r="F1382" s="4" t="s">
        <v>2864</v>
      </c>
      <c r="G1382" s="5" t="s">
        <v>12</v>
      </c>
    </row>
    <row r="1383" spans="1:7">
      <c r="A1383" s="3">
        <v>1382</v>
      </c>
      <c r="B1383" s="4" t="s">
        <v>592</v>
      </c>
      <c r="C1383" s="4" t="s">
        <v>2865</v>
      </c>
      <c r="D1383" s="4" t="s">
        <v>9</v>
      </c>
      <c r="E1383" s="4" t="s">
        <v>10</v>
      </c>
      <c r="F1383" s="4" t="s">
        <v>2866</v>
      </c>
      <c r="G1383" s="5" t="s">
        <v>12</v>
      </c>
    </row>
    <row r="1384" spans="1:7">
      <c r="A1384" s="3">
        <v>1383</v>
      </c>
      <c r="B1384" s="4" t="s">
        <v>2069</v>
      </c>
      <c r="C1384" s="4" t="s">
        <v>2867</v>
      </c>
      <c r="D1384" s="4" t="s">
        <v>9</v>
      </c>
      <c r="E1384" s="4" t="s">
        <v>10</v>
      </c>
      <c r="F1384" s="4" t="s">
        <v>2868</v>
      </c>
      <c r="G1384" s="5" t="s">
        <v>12</v>
      </c>
    </row>
    <row r="1385" spans="1:7">
      <c r="A1385" s="3">
        <v>1384</v>
      </c>
      <c r="B1385" s="4" t="s">
        <v>80</v>
      </c>
      <c r="C1385" s="4" t="s">
        <v>2869</v>
      </c>
      <c r="D1385" s="4" t="s">
        <v>9</v>
      </c>
      <c r="E1385" s="4" t="s">
        <v>108</v>
      </c>
      <c r="F1385" s="4" t="s">
        <v>2870</v>
      </c>
      <c r="G1385" s="5" t="s">
        <v>12</v>
      </c>
    </row>
    <row r="1386" spans="1:7">
      <c r="A1386" s="3">
        <v>1385</v>
      </c>
      <c r="B1386" s="4" t="s">
        <v>478</v>
      </c>
      <c r="C1386" s="4" t="s">
        <v>2871</v>
      </c>
      <c r="D1386" s="4" t="s">
        <v>9</v>
      </c>
      <c r="E1386" s="4" t="s">
        <v>10</v>
      </c>
      <c r="F1386" s="4" t="s">
        <v>2872</v>
      </c>
      <c r="G1386" s="5" t="s">
        <v>12</v>
      </c>
    </row>
    <row r="1387" spans="1:7">
      <c r="A1387" s="3">
        <v>1386</v>
      </c>
      <c r="B1387" s="4" t="s">
        <v>753</v>
      </c>
      <c r="C1387" s="4" t="s">
        <v>2873</v>
      </c>
      <c r="D1387" s="4" t="s">
        <v>9</v>
      </c>
      <c r="E1387" s="4" t="s">
        <v>10</v>
      </c>
      <c r="F1387" s="4" t="s">
        <v>2874</v>
      </c>
      <c r="G1387" s="5" t="s">
        <v>12</v>
      </c>
    </row>
    <row r="1388" spans="1:7">
      <c r="A1388" s="3">
        <v>1387</v>
      </c>
      <c r="B1388" s="4" t="s">
        <v>319</v>
      </c>
      <c r="C1388" s="4" t="s">
        <v>2875</v>
      </c>
      <c r="D1388" s="4" t="s">
        <v>9</v>
      </c>
      <c r="E1388" s="4" t="s">
        <v>10</v>
      </c>
      <c r="F1388" s="4" t="s">
        <v>2876</v>
      </c>
      <c r="G1388" s="5" t="s">
        <v>12</v>
      </c>
    </row>
    <row r="1389" spans="1:7">
      <c r="A1389" s="3">
        <v>1388</v>
      </c>
      <c r="B1389" s="4" t="s">
        <v>576</v>
      </c>
      <c r="C1389" s="4" t="s">
        <v>2877</v>
      </c>
      <c r="D1389" s="4" t="s">
        <v>9</v>
      </c>
      <c r="E1389" s="4" t="s">
        <v>10</v>
      </c>
      <c r="F1389" s="4" t="s">
        <v>2878</v>
      </c>
      <c r="G1389" s="5" t="s">
        <v>12</v>
      </c>
    </row>
    <row r="1390" spans="1:7">
      <c r="A1390" s="3">
        <v>1389</v>
      </c>
      <c r="B1390" s="4" t="s">
        <v>413</v>
      </c>
      <c r="C1390" s="4" t="s">
        <v>2879</v>
      </c>
      <c r="D1390" s="4" t="s">
        <v>9</v>
      </c>
      <c r="E1390" s="4" t="s">
        <v>10</v>
      </c>
      <c r="F1390" s="4" t="s">
        <v>2880</v>
      </c>
      <c r="G1390" s="5" t="s">
        <v>12</v>
      </c>
    </row>
    <row r="1391" spans="1:7">
      <c r="A1391" s="3">
        <v>1390</v>
      </c>
      <c r="B1391" s="4" t="s">
        <v>462</v>
      </c>
      <c r="C1391" s="4" t="s">
        <v>2881</v>
      </c>
      <c r="D1391" s="4" t="s">
        <v>9</v>
      </c>
      <c r="E1391" s="4" t="s">
        <v>10</v>
      </c>
      <c r="F1391" s="4" t="s">
        <v>2882</v>
      </c>
      <c r="G1391" s="5" t="s">
        <v>12</v>
      </c>
    </row>
    <row r="1392" spans="1:7">
      <c r="A1392" s="3">
        <v>1391</v>
      </c>
      <c r="B1392" s="4" t="s">
        <v>144</v>
      </c>
      <c r="C1392" s="4" t="s">
        <v>2883</v>
      </c>
      <c r="D1392" s="4" t="s">
        <v>9</v>
      </c>
      <c r="E1392" s="4" t="s">
        <v>108</v>
      </c>
      <c r="F1392" s="4" t="s">
        <v>2884</v>
      </c>
      <c r="G1392" s="5" t="s">
        <v>12</v>
      </c>
    </row>
    <row r="1393" spans="1:7">
      <c r="A1393" s="3">
        <v>1392</v>
      </c>
      <c r="B1393" s="4" t="s">
        <v>728</v>
      </c>
      <c r="C1393" s="4" t="s">
        <v>2885</v>
      </c>
      <c r="D1393" s="4" t="s">
        <v>9</v>
      </c>
      <c r="E1393" s="4" t="s">
        <v>10</v>
      </c>
      <c r="F1393" s="4" t="s">
        <v>2886</v>
      </c>
      <c r="G1393" s="5" t="s">
        <v>12</v>
      </c>
    </row>
    <row r="1394" spans="1:7">
      <c r="A1394" s="3">
        <v>1393</v>
      </c>
      <c r="B1394" s="4" t="s">
        <v>1182</v>
      </c>
      <c r="C1394" s="4" t="s">
        <v>2887</v>
      </c>
      <c r="D1394" s="4" t="s">
        <v>9</v>
      </c>
      <c r="E1394" s="4" t="s">
        <v>10</v>
      </c>
      <c r="F1394" s="4" t="s">
        <v>2888</v>
      </c>
      <c r="G1394" s="5" t="s">
        <v>12</v>
      </c>
    </row>
    <row r="1395" spans="1:7">
      <c r="A1395" s="3">
        <v>1394</v>
      </c>
      <c r="B1395" s="4" t="s">
        <v>176</v>
      </c>
      <c r="C1395" s="4" t="s">
        <v>2889</v>
      </c>
      <c r="D1395" s="4" t="s">
        <v>9</v>
      </c>
      <c r="E1395" s="4" t="s">
        <v>108</v>
      </c>
      <c r="F1395" s="4" t="s">
        <v>2890</v>
      </c>
      <c r="G1395" s="5" t="s">
        <v>12</v>
      </c>
    </row>
    <row r="1396" spans="1:7">
      <c r="A1396" s="3">
        <v>1395</v>
      </c>
      <c r="B1396" s="4" t="s">
        <v>1526</v>
      </c>
      <c r="C1396" s="4" t="s">
        <v>2891</v>
      </c>
      <c r="D1396" s="4" t="s">
        <v>9</v>
      </c>
      <c r="E1396" s="4" t="s">
        <v>10</v>
      </c>
      <c r="F1396" s="4" t="s">
        <v>2892</v>
      </c>
      <c r="G1396" s="5" t="s">
        <v>12</v>
      </c>
    </row>
    <row r="1397" spans="1:7">
      <c r="A1397" s="3">
        <v>1396</v>
      </c>
      <c r="B1397" s="4" t="s">
        <v>242</v>
      </c>
      <c r="C1397" s="4" t="s">
        <v>2893</v>
      </c>
      <c r="D1397" s="4" t="s">
        <v>9</v>
      </c>
      <c r="E1397" s="4" t="s">
        <v>10</v>
      </c>
      <c r="F1397" s="4" t="s">
        <v>2894</v>
      </c>
      <c r="G1397" s="5" t="s">
        <v>12</v>
      </c>
    </row>
    <row r="1398" spans="1:7">
      <c r="A1398" s="3">
        <v>1397</v>
      </c>
      <c r="B1398" s="4" t="s">
        <v>567</v>
      </c>
      <c r="C1398" s="4" t="s">
        <v>2895</v>
      </c>
      <c r="D1398" s="4" t="s">
        <v>9</v>
      </c>
      <c r="E1398" s="4" t="s">
        <v>10</v>
      </c>
      <c r="F1398" s="4" t="s">
        <v>2896</v>
      </c>
      <c r="G1398" s="5" t="s">
        <v>12</v>
      </c>
    </row>
    <row r="1399" spans="1:7">
      <c r="A1399" s="3">
        <v>1398</v>
      </c>
      <c r="B1399" s="4" t="s">
        <v>1170</v>
      </c>
      <c r="C1399" s="4" t="s">
        <v>2897</v>
      </c>
      <c r="D1399" s="4" t="s">
        <v>9</v>
      </c>
      <c r="E1399" s="4" t="s">
        <v>10</v>
      </c>
      <c r="F1399" s="4" t="s">
        <v>2898</v>
      </c>
      <c r="G1399" s="5" t="s">
        <v>12</v>
      </c>
    </row>
    <row r="1400" spans="1:7">
      <c r="A1400" s="3">
        <v>1399</v>
      </c>
      <c r="B1400" s="4" t="s">
        <v>492</v>
      </c>
      <c r="C1400" s="4" t="s">
        <v>2899</v>
      </c>
      <c r="D1400" s="4" t="s">
        <v>9</v>
      </c>
      <c r="E1400" s="4" t="s">
        <v>10</v>
      </c>
      <c r="F1400" s="4" t="s">
        <v>2900</v>
      </c>
      <c r="G1400" s="5" t="s">
        <v>12</v>
      </c>
    </row>
    <row r="1401" spans="1:7">
      <c r="A1401" s="3">
        <v>1400</v>
      </c>
      <c r="B1401" s="4" t="s">
        <v>1167</v>
      </c>
      <c r="C1401" s="4" t="s">
        <v>2901</v>
      </c>
      <c r="D1401" s="4" t="s">
        <v>9</v>
      </c>
      <c r="E1401" s="4" t="s">
        <v>10</v>
      </c>
      <c r="F1401" s="4" t="s">
        <v>2902</v>
      </c>
      <c r="G1401" s="5" t="s">
        <v>12</v>
      </c>
    </row>
    <row r="1402" spans="1:7">
      <c r="A1402" s="3">
        <v>1401</v>
      </c>
      <c r="B1402" s="4" t="s">
        <v>1162</v>
      </c>
      <c r="C1402" s="4" t="s">
        <v>2903</v>
      </c>
      <c r="D1402" s="4" t="s">
        <v>9</v>
      </c>
      <c r="E1402" s="4" t="s">
        <v>10</v>
      </c>
      <c r="F1402" s="4" t="s">
        <v>2904</v>
      </c>
      <c r="G1402" s="5" t="s">
        <v>12</v>
      </c>
    </row>
    <row r="1403" spans="1:7">
      <c r="A1403" s="3">
        <v>1402</v>
      </c>
      <c r="B1403" s="4" t="s">
        <v>1258</v>
      </c>
      <c r="C1403" s="4" t="s">
        <v>2905</v>
      </c>
      <c r="D1403" s="4" t="s">
        <v>9</v>
      </c>
      <c r="E1403" s="4" t="s">
        <v>108</v>
      </c>
      <c r="F1403" s="4" t="s">
        <v>2906</v>
      </c>
      <c r="G1403" s="5" t="s">
        <v>12</v>
      </c>
    </row>
    <row r="1404" spans="1:7">
      <c r="A1404" s="3">
        <v>1403</v>
      </c>
      <c r="B1404" s="4" t="s">
        <v>1176</v>
      </c>
      <c r="C1404" s="4" t="s">
        <v>2907</v>
      </c>
      <c r="D1404" s="4" t="s">
        <v>9</v>
      </c>
      <c r="E1404" s="4" t="s">
        <v>10</v>
      </c>
      <c r="F1404" s="4" t="s">
        <v>2908</v>
      </c>
      <c r="G1404" s="5" t="s">
        <v>12</v>
      </c>
    </row>
    <row r="1405" spans="1:7">
      <c r="A1405" s="3">
        <v>1404</v>
      </c>
      <c r="B1405" s="4" t="s">
        <v>545</v>
      </c>
      <c r="C1405" s="4" t="s">
        <v>2909</v>
      </c>
      <c r="D1405" s="4" t="s">
        <v>9</v>
      </c>
      <c r="E1405" s="4" t="s">
        <v>10</v>
      </c>
      <c r="F1405" s="4" t="s">
        <v>2910</v>
      </c>
      <c r="G1405" s="5" t="s">
        <v>12</v>
      </c>
    </row>
    <row r="1406" spans="1:7">
      <c r="A1406" s="3">
        <v>1405</v>
      </c>
      <c r="B1406" s="4" t="s">
        <v>1654</v>
      </c>
      <c r="C1406" s="4" t="s">
        <v>2911</v>
      </c>
      <c r="D1406" s="4" t="s">
        <v>9</v>
      </c>
      <c r="E1406" s="4" t="s">
        <v>10</v>
      </c>
      <c r="F1406" s="4" t="s">
        <v>2912</v>
      </c>
      <c r="G1406" s="5" t="s">
        <v>12</v>
      </c>
    </row>
    <row r="1407" spans="1:7">
      <c r="A1407" s="3">
        <v>1406</v>
      </c>
      <c r="B1407" s="4" t="s">
        <v>550</v>
      </c>
      <c r="C1407" s="4" t="s">
        <v>2913</v>
      </c>
      <c r="D1407" s="4" t="s">
        <v>9</v>
      </c>
      <c r="E1407" s="4" t="s">
        <v>10</v>
      </c>
      <c r="F1407" s="4" t="s">
        <v>2914</v>
      </c>
      <c r="G1407" s="5" t="s">
        <v>12</v>
      </c>
    </row>
    <row r="1408" spans="1:7">
      <c r="A1408" s="3">
        <v>1407</v>
      </c>
      <c r="B1408" s="4" t="s">
        <v>579</v>
      </c>
      <c r="C1408" s="4" t="s">
        <v>2915</v>
      </c>
      <c r="D1408" s="4" t="s">
        <v>9</v>
      </c>
      <c r="E1408" s="4" t="s">
        <v>10</v>
      </c>
      <c r="F1408" s="4" t="s">
        <v>2916</v>
      </c>
      <c r="G1408" s="5" t="s">
        <v>12</v>
      </c>
    </row>
    <row r="1409" spans="1:7">
      <c r="A1409" s="3">
        <v>1408</v>
      </c>
      <c r="B1409" s="4" t="s">
        <v>495</v>
      </c>
      <c r="C1409" s="4" t="s">
        <v>2917</v>
      </c>
      <c r="D1409" s="4" t="s">
        <v>9</v>
      </c>
      <c r="E1409" s="4" t="s">
        <v>10</v>
      </c>
      <c r="F1409" s="4" t="s">
        <v>2918</v>
      </c>
      <c r="G1409" s="5" t="s">
        <v>12</v>
      </c>
    </row>
    <row r="1410" spans="1:7">
      <c r="A1410" s="3">
        <v>1409</v>
      </c>
      <c r="B1410" s="4" t="s">
        <v>498</v>
      </c>
      <c r="C1410" s="4" t="s">
        <v>2919</v>
      </c>
      <c r="D1410" s="4" t="s">
        <v>9</v>
      </c>
      <c r="E1410" s="4" t="s">
        <v>10</v>
      </c>
      <c r="F1410" s="4" t="s">
        <v>2920</v>
      </c>
      <c r="G1410" s="5" t="s">
        <v>12</v>
      </c>
    </row>
    <row r="1411" spans="1:7">
      <c r="A1411" s="3">
        <v>1410</v>
      </c>
      <c r="B1411" s="4" t="s">
        <v>1451</v>
      </c>
      <c r="C1411" s="4" t="s">
        <v>2921</v>
      </c>
      <c r="D1411" s="4" t="s">
        <v>9</v>
      </c>
      <c r="E1411" s="4" t="s">
        <v>10</v>
      </c>
      <c r="F1411" s="4" t="s">
        <v>2922</v>
      </c>
      <c r="G1411" s="5" t="s">
        <v>12</v>
      </c>
    </row>
    <row r="1412" spans="1:7">
      <c r="A1412" s="3">
        <v>1411</v>
      </c>
      <c r="B1412" s="4" t="s">
        <v>1462</v>
      </c>
      <c r="C1412" s="4" t="s">
        <v>2923</v>
      </c>
      <c r="D1412" s="4" t="s">
        <v>9</v>
      </c>
      <c r="E1412" s="4" t="s">
        <v>10</v>
      </c>
      <c r="F1412" s="4" t="s">
        <v>2924</v>
      </c>
      <c r="G1412" s="5" t="s">
        <v>12</v>
      </c>
    </row>
    <row r="1413" spans="1:7">
      <c r="A1413" s="3">
        <v>1412</v>
      </c>
      <c r="B1413" s="4" t="s">
        <v>792</v>
      </c>
      <c r="C1413" s="4" t="s">
        <v>2925</v>
      </c>
      <c r="D1413" s="4" t="s">
        <v>9</v>
      </c>
      <c r="E1413" s="4" t="s">
        <v>10</v>
      </c>
      <c r="F1413" s="4" t="s">
        <v>2926</v>
      </c>
      <c r="G1413" s="5" t="s">
        <v>12</v>
      </c>
    </row>
    <row r="1414" spans="1:7">
      <c r="A1414" s="3">
        <v>1413</v>
      </c>
      <c r="B1414" s="4" t="s">
        <v>1146</v>
      </c>
      <c r="C1414" s="4" t="s">
        <v>2927</v>
      </c>
      <c r="D1414" s="4" t="s">
        <v>9</v>
      </c>
      <c r="E1414" s="4" t="s">
        <v>10</v>
      </c>
      <c r="F1414" s="4" t="s">
        <v>2928</v>
      </c>
      <c r="G1414" s="5" t="s">
        <v>12</v>
      </c>
    </row>
    <row r="1415" spans="1:7">
      <c r="A1415" s="3">
        <v>1414</v>
      </c>
      <c r="B1415" s="4" t="s">
        <v>787</v>
      </c>
      <c r="C1415" s="4" t="s">
        <v>2929</v>
      </c>
      <c r="D1415" s="4" t="s">
        <v>9</v>
      </c>
      <c r="E1415" s="4" t="s">
        <v>10</v>
      </c>
      <c r="F1415" s="4" t="s">
        <v>2930</v>
      </c>
      <c r="G1415" s="5" t="s">
        <v>12</v>
      </c>
    </row>
    <row r="1416" spans="1:7">
      <c r="A1416" s="3">
        <v>1415</v>
      </c>
      <c r="B1416" s="4" t="s">
        <v>784</v>
      </c>
      <c r="C1416" s="4" t="s">
        <v>2931</v>
      </c>
      <c r="D1416" s="4" t="s">
        <v>9</v>
      </c>
      <c r="E1416" s="4" t="s">
        <v>10</v>
      </c>
      <c r="F1416" s="4" t="s">
        <v>2932</v>
      </c>
      <c r="G1416" s="5" t="s">
        <v>12</v>
      </c>
    </row>
    <row r="1417" spans="1:7">
      <c r="A1417" s="3">
        <v>1416</v>
      </c>
      <c r="B1417" s="4" t="s">
        <v>1134</v>
      </c>
      <c r="C1417" s="4" t="s">
        <v>2929</v>
      </c>
      <c r="D1417" s="4" t="s">
        <v>9</v>
      </c>
      <c r="E1417" s="4" t="s">
        <v>10</v>
      </c>
      <c r="F1417" s="4" t="s">
        <v>2933</v>
      </c>
      <c r="G1417" s="5" t="s">
        <v>12</v>
      </c>
    </row>
    <row r="1418" spans="1:7">
      <c r="A1418" s="3">
        <v>1417</v>
      </c>
      <c r="B1418" s="4" t="s">
        <v>779</v>
      </c>
      <c r="C1418" s="4" t="s">
        <v>2934</v>
      </c>
      <c r="D1418" s="4" t="s">
        <v>9</v>
      </c>
      <c r="E1418" s="4" t="s">
        <v>10</v>
      </c>
      <c r="F1418" s="4" t="s">
        <v>2935</v>
      </c>
      <c r="G1418" s="5" t="s">
        <v>12</v>
      </c>
    </row>
    <row r="1419" spans="1:7">
      <c r="A1419" s="3">
        <v>1418</v>
      </c>
      <c r="B1419" s="4" t="s">
        <v>776</v>
      </c>
      <c r="C1419" s="4" t="s">
        <v>2936</v>
      </c>
      <c r="D1419" s="4" t="s">
        <v>9</v>
      </c>
      <c r="E1419" s="4" t="s">
        <v>10</v>
      </c>
      <c r="F1419" s="4" t="s">
        <v>2937</v>
      </c>
      <c r="G1419" s="5" t="s">
        <v>12</v>
      </c>
    </row>
    <row r="1420" spans="1:7">
      <c r="A1420" s="3">
        <v>1419</v>
      </c>
      <c r="B1420" s="4" t="s">
        <v>1442</v>
      </c>
      <c r="C1420" s="4" t="s">
        <v>2938</v>
      </c>
      <c r="D1420" s="4" t="s">
        <v>9</v>
      </c>
      <c r="E1420" s="4" t="s">
        <v>10</v>
      </c>
      <c r="F1420" s="4" t="s">
        <v>2939</v>
      </c>
      <c r="G1420" s="5" t="s">
        <v>12</v>
      </c>
    </row>
    <row r="1421" spans="1:7">
      <c r="A1421" s="3">
        <v>1420</v>
      </c>
      <c r="B1421" s="4" t="s">
        <v>773</v>
      </c>
      <c r="C1421" s="4" t="s">
        <v>2940</v>
      </c>
      <c r="D1421" s="4" t="s">
        <v>9</v>
      </c>
      <c r="E1421" s="4" t="s">
        <v>10</v>
      </c>
      <c r="F1421" s="4" t="s">
        <v>2941</v>
      </c>
      <c r="G1421" s="5" t="s">
        <v>12</v>
      </c>
    </row>
    <row r="1422" spans="1:7">
      <c r="A1422" s="3">
        <v>1421</v>
      </c>
      <c r="B1422" s="4" t="s">
        <v>770</v>
      </c>
      <c r="C1422" s="4" t="s">
        <v>2942</v>
      </c>
      <c r="D1422" s="4" t="s">
        <v>9</v>
      </c>
      <c r="E1422" s="4" t="s">
        <v>108</v>
      </c>
      <c r="F1422" s="4" t="s">
        <v>2943</v>
      </c>
      <c r="G1422" s="5" t="s">
        <v>12</v>
      </c>
    </row>
    <row r="1423" spans="1:7">
      <c r="A1423" s="3">
        <v>1422</v>
      </c>
      <c r="B1423" s="4" t="s">
        <v>767</v>
      </c>
      <c r="C1423" s="4" t="s">
        <v>2944</v>
      </c>
      <c r="D1423" s="4" t="s">
        <v>9</v>
      </c>
      <c r="E1423" s="4" t="s">
        <v>108</v>
      </c>
      <c r="F1423" s="4" t="s">
        <v>2945</v>
      </c>
      <c r="G1423" s="5" t="s">
        <v>12</v>
      </c>
    </row>
    <row r="1424" spans="1:7">
      <c r="A1424" s="3">
        <v>1423</v>
      </c>
      <c r="B1424" s="4" t="s">
        <v>1157</v>
      </c>
      <c r="C1424" s="4" t="s">
        <v>2946</v>
      </c>
      <c r="D1424" s="4" t="s">
        <v>9</v>
      </c>
      <c r="E1424" s="4" t="s">
        <v>10</v>
      </c>
      <c r="F1424" s="4" t="s">
        <v>2947</v>
      </c>
      <c r="G1424" s="5" t="s">
        <v>12</v>
      </c>
    </row>
    <row r="1425" spans="1:7">
      <c r="A1425" s="3">
        <v>1424</v>
      </c>
      <c r="B1425" s="4" t="s">
        <v>1128</v>
      </c>
      <c r="C1425" s="4" t="s">
        <v>2948</v>
      </c>
      <c r="D1425" s="4" t="s">
        <v>9</v>
      </c>
      <c r="E1425" s="4" t="s">
        <v>10</v>
      </c>
      <c r="F1425" s="4" t="s">
        <v>2949</v>
      </c>
      <c r="G1425" s="5" t="s">
        <v>12</v>
      </c>
    </row>
    <row r="1426" spans="1:7">
      <c r="A1426" s="3">
        <v>1425</v>
      </c>
      <c r="B1426" s="4" t="s">
        <v>699</v>
      </c>
      <c r="C1426" s="4" t="s">
        <v>2950</v>
      </c>
      <c r="D1426" s="4" t="s">
        <v>9</v>
      </c>
      <c r="E1426" s="4" t="s">
        <v>10</v>
      </c>
      <c r="F1426" s="4" t="s">
        <v>2951</v>
      </c>
      <c r="G1426" s="5" t="s">
        <v>12</v>
      </c>
    </row>
    <row r="1427" spans="1:7">
      <c r="A1427" s="3">
        <v>1426</v>
      </c>
      <c r="B1427" s="4" t="s">
        <v>62</v>
      </c>
      <c r="C1427" s="4" t="s">
        <v>2952</v>
      </c>
      <c r="D1427" s="4" t="s">
        <v>9</v>
      </c>
      <c r="E1427" s="4" t="s">
        <v>10</v>
      </c>
      <c r="F1427" s="4" t="s">
        <v>2953</v>
      </c>
      <c r="G1427" s="5" t="s">
        <v>12</v>
      </c>
    </row>
    <row r="1428" spans="1:7">
      <c r="A1428" s="3">
        <v>1427</v>
      </c>
      <c r="B1428" s="4" t="s">
        <v>351</v>
      </c>
      <c r="C1428" s="4" t="s">
        <v>2954</v>
      </c>
      <c r="D1428" s="4" t="s">
        <v>9</v>
      </c>
      <c r="E1428" s="4" t="s">
        <v>10</v>
      </c>
      <c r="F1428" s="4" t="s">
        <v>2955</v>
      </c>
      <c r="G1428" s="5" t="s">
        <v>12</v>
      </c>
    </row>
    <row r="1429" spans="1:7">
      <c r="A1429" s="3">
        <v>1428</v>
      </c>
      <c r="B1429" s="4" t="s">
        <v>94</v>
      </c>
      <c r="C1429" s="4" t="s">
        <v>2956</v>
      </c>
      <c r="D1429" s="4" t="s">
        <v>9</v>
      </c>
      <c r="E1429" s="4" t="s">
        <v>10</v>
      </c>
      <c r="F1429" s="4" t="s">
        <v>2957</v>
      </c>
      <c r="G1429" s="5" t="s">
        <v>12</v>
      </c>
    </row>
    <row r="1430" spans="1:7">
      <c r="A1430" s="3">
        <v>1429</v>
      </c>
      <c r="B1430" s="4" t="s">
        <v>346</v>
      </c>
      <c r="C1430" s="4" t="s">
        <v>2958</v>
      </c>
      <c r="D1430" s="4" t="s">
        <v>9</v>
      </c>
      <c r="E1430" s="4" t="s">
        <v>10</v>
      </c>
      <c r="F1430" s="4" t="s">
        <v>2959</v>
      </c>
      <c r="G1430" s="5" t="s">
        <v>12</v>
      </c>
    </row>
    <row r="1431" spans="1:7">
      <c r="A1431" s="3">
        <v>1430</v>
      </c>
      <c r="B1431" s="4" t="s">
        <v>262</v>
      </c>
      <c r="C1431" s="4" t="s">
        <v>2960</v>
      </c>
      <c r="D1431" s="4" t="s">
        <v>9</v>
      </c>
      <c r="E1431" s="4" t="s">
        <v>10</v>
      </c>
      <c r="F1431" s="4" t="s">
        <v>2961</v>
      </c>
      <c r="G1431" s="5" t="s">
        <v>12</v>
      </c>
    </row>
    <row r="1432" spans="1:7">
      <c r="A1432" s="3">
        <v>1431</v>
      </c>
      <c r="B1432" s="4" t="s">
        <v>97</v>
      </c>
      <c r="C1432" s="4" t="s">
        <v>2962</v>
      </c>
      <c r="D1432" s="4" t="s">
        <v>9</v>
      </c>
      <c r="E1432" s="4" t="s">
        <v>10</v>
      </c>
      <c r="F1432" s="4" t="s">
        <v>2963</v>
      </c>
      <c r="G1432" s="5" t="s">
        <v>12</v>
      </c>
    </row>
    <row r="1433" spans="1:7">
      <c r="A1433" s="3">
        <v>1432</v>
      </c>
      <c r="B1433" s="4" t="s">
        <v>447</v>
      </c>
      <c r="C1433" s="4" t="s">
        <v>2964</v>
      </c>
      <c r="D1433" s="4" t="s">
        <v>9</v>
      </c>
      <c r="E1433" s="4" t="s">
        <v>10</v>
      </c>
      <c r="F1433" s="4" t="s">
        <v>2965</v>
      </c>
      <c r="G1433" s="5" t="s">
        <v>12</v>
      </c>
    </row>
    <row r="1434" spans="1:7">
      <c r="A1434" s="3">
        <v>1433</v>
      </c>
      <c r="B1434" s="4" t="s">
        <v>341</v>
      </c>
      <c r="C1434" s="4" t="s">
        <v>2966</v>
      </c>
      <c r="D1434" s="4" t="s">
        <v>9</v>
      </c>
      <c r="E1434" s="4" t="s">
        <v>108</v>
      </c>
      <c r="F1434" s="4" t="s">
        <v>2967</v>
      </c>
      <c r="G1434" s="5" t="s">
        <v>12</v>
      </c>
    </row>
    <row r="1435" spans="1:7">
      <c r="A1435" s="3">
        <v>1434</v>
      </c>
      <c r="B1435" s="4" t="s">
        <v>338</v>
      </c>
      <c r="C1435" s="4" t="s">
        <v>2968</v>
      </c>
      <c r="D1435" s="4" t="s">
        <v>9</v>
      </c>
      <c r="E1435" s="4" t="s">
        <v>10</v>
      </c>
      <c r="F1435" s="4" t="s">
        <v>2969</v>
      </c>
      <c r="G1435" s="5" t="s">
        <v>12</v>
      </c>
    </row>
    <row r="1436" spans="1:7">
      <c r="A1436" s="3">
        <v>1435</v>
      </c>
      <c r="B1436" s="4" t="s">
        <v>508</v>
      </c>
      <c r="C1436" s="4" t="s">
        <v>2970</v>
      </c>
      <c r="D1436" s="4" t="s">
        <v>9</v>
      </c>
      <c r="E1436" s="4" t="s">
        <v>10</v>
      </c>
      <c r="F1436" s="4" t="s">
        <v>2971</v>
      </c>
      <c r="G1436" s="5" t="s">
        <v>12</v>
      </c>
    </row>
    <row r="1437" spans="1:7">
      <c r="A1437" s="3">
        <v>1436</v>
      </c>
      <c r="B1437" s="4" t="s">
        <v>505</v>
      </c>
      <c r="C1437" s="4" t="s">
        <v>2972</v>
      </c>
      <c r="D1437" s="4" t="s">
        <v>9</v>
      </c>
      <c r="E1437" s="4" t="s">
        <v>10</v>
      </c>
      <c r="F1437" s="4" t="s">
        <v>2973</v>
      </c>
      <c r="G1437" s="5" t="s">
        <v>12</v>
      </c>
    </row>
    <row r="1438" spans="1:7">
      <c r="A1438" s="3">
        <v>1437</v>
      </c>
      <c r="B1438" s="4" t="s">
        <v>332</v>
      </c>
      <c r="C1438" s="4" t="s">
        <v>2974</v>
      </c>
      <c r="D1438" s="4" t="s">
        <v>9</v>
      </c>
      <c r="E1438" s="4" t="s">
        <v>108</v>
      </c>
      <c r="F1438" s="4" t="s">
        <v>2975</v>
      </c>
      <c r="G1438" s="5" t="s">
        <v>12</v>
      </c>
    </row>
    <row r="1439" spans="1:7">
      <c r="A1439" s="3">
        <v>1438</v>
      </c>
      <c r="B1439" s="4" t="s">
        <v>335</v>
      </c>
      <c r="C1439" s="4" t="s">
        <v>2976</v>
      </c>
      <c r="D1439" s="4" t="s">
        <v>9</v>
      </c>
      <c r="E1439" s="4" t="s">
        <v>10</v>
      </c>
      <c r="F1439" s="4" t="s">
        <v>2977</v>
      </c>
      <c r="G1439" s="5" t="s">
        <v>12</v>
      </c>
    </row>
    <row r="1440" spans="1:7">
      <c r="A1440" s="3">
        <v>1439</v>
      </c>
      <c r="B1440" s="4" t="s">
        <v>100</v>
      </c>
      <c r="C1440" s="4" t="s">
        <v>2978</v>
      </c>
      <c r="D1440" s="4" t="s">
        <v>9</v>
      </c>
      <c r="E1440" s="4" t="s">
        <v>10</v>
      </c>
      <c r="F1440" s="4" t="s">
        <v>2979</v>
      </c>
      <c r="G1440" s="5" t="s">
        <v>12</v>
      </c>
    </row>
    <row r="1441" spans="1:7">
      <c r="A1441" s="3">
        <v>1440</v>
      </c>
      <c r="B1441" s="4" t="s">
        <v>316</v>
      </c>
      <c r="C1441" s="4" t="s">
        <v>2980</v>
      </c>
      <c r="D1441" s="4" t="s">
        <v>9</v>
      </c>
      <c r="E1441" s="4" t="s">
        <v>10</v>
      </c>
      <c r="F1441" s="4" t="s">
        <v>2981</v>
      </c>
      <c r="G1441" s="5" t="s">
        <v>12</v>
      </c>
    </row>
    <row r="1442" spans="1:7">
      <c r="A1442" s="3">
        <v>1441</v>
      </c>
      <c r="B1442" s="4" t="s">
        <v>2844</v>
      </c>
      <c r="C1442" s="4" t="s">
        <v>2982</v>
      </c>
      <c r="D1442" s="4" t="s">
        <v>9</v>
      </c>
      <c r="E1442" s="4" t="s">
        <v>10</v>
      </c>
      <c r="F1442" s="4" t="s">
        <v>2983</v>
      </c>
      <c r="G1442" s="5" t="s">
        <v>12</v>
      </c>
    </row>
    <row r="1443" spans="1:7">
      <c r="A1443" s="3">
        <v>1442</v>
      </c>
      <c r="B1443" s="4" t="s">
        <v>173</v>
      </c>
      <c r="C1443" s="4" t="s">
        <v>2984</v>
      </c>
      <c r="D1443" s="4" t="s">
        <v>9</v>
      </c>
      <c r="E1443" s="4" t="s">
        <v>10</v>
      </c>
      <c r="F1443" s="4" t="s">
        <v>2985</v>
      </c>
      <c r="G1443" s="5" t="s">
        <v>12</v>
      </c>
    </row>
    <row r="1444" spans="1:7">
      <c r="A1444" s="3">
        <v>1443</v>
      </c>
      <c r="B1444" s="4" t="s">
        <v>324</v>
      </c>
      <c r="C1444" s="4" t="s">
        <v>2986</v>
      </c>
      <c r="D1444" s="4" t="s">
        <v>9</v>
      </c>
      <c r="E1444" s="4" t="s">
        <v>10</v>
      </c>
      <c r="F1444" s="4" t="s">
        <v>2987</v>
      </c>
      <c r="G1444" s="5" t="s">
        <v>12</v>
      </c>
    </row>
    <row r="1445" spans="1:7">
      <c r="A1445" s="3">
        <v>1444</v>
      </c>
      <c r="B1445" s="4" t="s">
        <v>245</v>
      </c>
      <c r="C1445" s="4" t="s">
        <v>2988</v>
      </c>
      <c r="D1445" s="4" t="s">
        <v>9</v>
      </c>
      <c r="E1445" s="4" t="s">
        <v>10</v>
      </c>
      <c r="F1445" s="4" t="s">
        <v>2989</v>
      </c>
      <c r="G1445" s="5" t="s">
        <v>12</v>
      </c>
    </row>
    <row r="1446" spans="1:7">
      <c r="A1446" s="3">
        <v>1445</v>
      </c>
      <c r="B1446" s="4" t="s">
        <v>2990</v>
      </c>
      <c r="C1446" s="4" t="s">
        <v>2991</v>
      </c>
      <c r="D1446" s="4" t="s">
        <v>9</v>
      </c>
      <c r="E1446" s="4" t="s">
        <v>10</v>
      </c>
      <c r="F1446" s="4" t="s">
        <v>2992</v>
      </c>
      <c r="G1446" s="5" t="s">
        <v>12</v>
      </c>
    </row>
    <row r="1447" spans="1:7">
      <c r="A1447" s="3">
        <v>1446</v>
      </c>
      <c r="B1447" s="4" t="s">
        <v>2993</v>
      </c>
      <c r="C1447" s="4" t="s">
        <v>2994</v>
      </c>
      <c r="D1447" s="4" t="s">
        <v>9</v>
      </c>
      <c r="E1447" s="4" t="s">
        <v>10</v>
      </c>
      <c r="F1447" s="4" t="s">
        <v>2995</v>
      </c>
      <c r="G1447" s="5" t="s">
        <v>12</v>
      </c>
    </row>
    <row r="1448" spans="1:7">
      <c r="A1448" s="3">
        <v>1447</v>
      </c>
      <c r="B1448" s="4" t="s">
        <v>2996</v>
      </c>
      <c r="C1448" s="4" t="s">
        <v>2997</v>
      </c>
      <c r="D1448" s="4" t="s">
        <v>9</v>
      </c>
      <c r="E1448" s="4" t="s">
        <v>10</v>
      </c>
      <c r="F1448" s="4" t="s">
        <v>2998</v>
      </c>
      <c r="G1448" s="5" t="s">
        <v>12</v>
      </c>
    </row>
    <row r="1449" spans="1:7">
      <c r="A1449" s="3">
        <v>1448</v>
      </c>
      <c r="B1449" s="4" t="s">
        <v>91</v>
      </c>
      <c r="C1449" s="4" t="s">
        <v>2999</v>
      </c>
      <c r="D1449" s="4" t="s">
        <v>9</v>
      </c>
      <c r="E1449" s="4" t="s">
        <v>10</v>
      </c>
      <c r="F1449" s="4" t="s">
        <v>3000</v>
      </c>
      <c r="G1449" s="5" t="s">
        <v>12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任玉莲</cp:lastModifiedBy>
  <dcterms:created xsi:type="dcterms:W3CDTF">2022-10-18T01:37:45Z</dcterms:created>
  <dcterms:modified xsi:type="dcterms:W3CDTF">2022-10-18T01:46:05Z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