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<sst xmlns="http://schemas.openxmlformats.org/spreadsheetml/2006/main" count="9764" uniqueCount="9661">
  <si>
    <t>序号</t>
  </si>
  <si>
    <t>名称</t>
  </si>
  <si>
    <t>统一社会信用代码</t>
  </si>
  <si>
    <t>注册地址</t>
  </si>
  <si>
    <t>1</t>
  </si>
  <si>
    <t>北京穿越味来科技有限公司</t>
  </si>
  <si>
    <t>91110112MA01857MXY</t>
  </si>
  <si>
    <t>北京市通州区安顺北里17号楼411</t>
  </si>
  <si>
    <t>2</t>
  </si>
  <si>
    <t>北京鑫和众诚住房租赁有限公司</t>
  </si>
  <si>
    <t>91110112MAC81W3D4Y</t>
  </si>
  <si>
    <t>北京市通州区安顺路238号1层全部</t>
  </si>
  <si>
    <t>3</t>
  </si>
  <si>
    <t>北京佰安玖祥科技有限公司</t>
  </si>
  <si>
    <t>91110112MAE8Y1446B</t>
  </si>
  <si>
    <t>北京市通州区安顺路甲220号1层全部</t>
  </si>
  <si>
    <t>4</t>
  </si>
  <si>
    <t>北京市世纪瑞通商贸有限公司</t>
  </si>
  <si>
    <t>9111011210239977XY</t>
  </si>
  <si>
    <t>北京市通州区八里桥市兴路1号</t>
  </si>
  <si>
    <t>5</t>
  </si>
  <si>
    <t>北京鑫永瑞贸易有限公司</t>
  </si>
  <si>
    <t>911101123272489720</t>
  </si>
  <si>
    <t>北京市通州区滨河路126号4-100幢</t>
  </si>
  <si>
    <t>6</t>
  </si>
  <si>
    <t>北京泓领科技有限公司</t>
  </si>
  <si>
    <t>91110112MA02AM3377</t>
  </si>
  <si>
    <t>北京市通州区滨榆东路2号院17号楼2层206</t>
  </si>
  <si>
    <t>7</t>
  </si>
  <si>
    <t>北京弛盈科技有限公司</t>
  </si>
  <si>
    <t>91110112MA02A0DE0X</t>
  </si>
  <si>
    <t>北京市通州区滨榆东路2号院17号楼4层406</t>
  </si>
  <si>
    <t>8</t>
  </si>
  <si>
    <t>北京乐锦影视传媒有限公司</t>
  </si>
  <si>
    <t>91110112MA01TPQ187</t>
  </si>
  <si>
    <t>北京市通州区滨榆东路2号院1号楼1层113</t>
  </si>
  <si>
    <t>9</t>
  </si>
  <si>
    <t>北京这家标杆商贸有限公司</t>
  </si>
  <si>
    <t>91110112MA01WAG28C</t>
  </si>
  <si>
    <t>北京市通州区滨榆东路2号院1号楼4层411</t>
  </si>
  <si>
    <t>10</t>
  </si>
  <si>
    <t>北京庆辰建筑工程有限公司</t>
  </si>
  <si>
    <t>91110115MACF2LLQ7F</t>
  </si>
  <si>
    <t>北京市通州区滨榆东路2号院2号楼2层203</t>
  </si>
  <si>
    <t>11</t>
  </si>
  <si>
    <t>北京津太融兴信息咨询有限公司</t>
  </si>
  <si>
    <t>91110112MA01DU4G7A</t>
  </si>
  <si>
    <t>北京市通州区滨榆东路2号院2号楼3层310</t>
  </si>
  <si>
    <t>12</t>
  </si>
  <si>
    <t>北京智敏天隆科技有限公司</t>
  </si>
  <si>
    <t>91110112MA019XUU3B</t>
  </si>
  <si>
    <t>北京市通州区滨榆东路2号院3号楼2层202</t>
  </si>
  <si>
    <t>13</t>
  </si>
  <si>
    <t>北京飞龙利源建筑材料有限公司</t>
  </si>
  <si>
    <t>911101170573499322</t>
  </si>
  <si>
    <t>北京市通州区滨榆东路2号院3号楼7层709</t>
  </si>
  <si>
    <t>14</t>
  </si>
  <si>
    <t>北京周一聚量科技有限公司</t>
  </si>
  <si>
    <t>91110117MA01XDCR0A</t>
  </si>
  <si>
    <t>北京市通州区滨榆东路2号院4号楼5层505</t>
  </si>
  <si>
    <t>15</t>
  </si>
  <si>
    <t>北京世久吧州际旅行社有限公司</t>
  </si>
  <si>
    <t>91110112MA00CNPH3C</t>
  </si>
  <si>
    <t>北京市通州区滨榆东路2号院4号楼7层706</t>
  </si>
  <si>
    <t>16</t>
  </si>
  <si>
    <t>北京中丰益融资产管理有限公司</t>
  </si>
  <si>
    <t>911101050967660932</t>
  </si>
  <si>
    <t>北京市通州区滨榆东路2号院5号楼4层409</t>
  </si>
  <si>
    <t>17</t>
  </si>
  <si>
    <t>北京迪立知识产权有限公司</t>
  </si>
  <si>
    <t>91110112MAD1WM8D3T</t>
  </si>
  <si>
    <t>北京市通州区滨榆东路2号院5号楼4层425</t>
  </si>
  <si>
    <t>18</t>
  </si>
  <si>
    <t>云鼎源（北京）环保科技有限责任公司</t>
  </si>
  <si>
    <t>91110112MA01J97512</t>
  </si>
  <si>
    <t>北京市通州区滨榆东路2号院7号楼4层408</t>
  </si>
  <si>
    <t>19</t>
  </si>
  <si>
    <t>星与星空（北京）文化传媒有限公司</t>
  </si>
  <si>
    <t>91110112MA01HDT19P</t>
  </si>
  <si>
    <t>北京市通州区滨榆东路2号院8号楼2层208</t>
  </si>
  <si>
    <t>20</t>
  </si>
  <si>
    <t>北京澄城餐饮管理有限公司</t>
  </si>
  <si>
    <t>91110112MA04FQFP35</t>
  </si>
  <si>
    <t>北京市通州区滨榆东路2号院8号楼4层409</t>
  </si>
  <si>
    <t>21</t>
  </si>
  <si>
    <t>北京遇特餐饮管理有限公司</t>
  </si>
  <si>
    <t>91110112MA04GABF88</t>
  </si>
  <si>
    <t>北京市通州区滨榆东路2号院8号楼4层410</t>
  </si>
  <si>
    <t>22</t>
  </si>
  <si>
    <t>北京思维尔康科技有限公司</t>
  </si>
  <si>
    <t>91110112MA019HFE33</t>
  </si>
  <si>
    <t>北京市通州区滨榆东路2号院8号楼5层503</t>
  </si>
  <si>
    <t>23</t>
  </si>
  <si>
    <t>北京漫祥酒店管理有限公司</t>
  </si>
  <si>
    <t>91110112MA04GE807H</t>
  </si>
  <si>
    <t>北京市通州区滨榆东路2号院8号楼6层602</t>
  </si>
  <si>
    <t>24</t>
  </si>
  <si>
    <t>北京匠壹酒店管理有限公司</t>
  </si>
  <si>
    <t>91110112MA04G93M14</t>
  </si>
  <si>
    <t>北京市通州区滨榆东路2号院8号楼6层614</t>
  </si>
  <si>
    <t>25</t>
  </si>
  <si>
    <t>北京心怡康健康科技有限公司</t>
  </si>
  <si>
    <t>91110112MA01U1GKX6</t>
  </si>
  <si>
    <t>北京市通州区富河园12号楼1层12-1</t>
  </si>
  <si>
    <t>26</t>
  </si>
  <si>
    <t>北京鼎新货运代理有限公司</t>
  </si>
  <si>
    <t>91110117MA01TT3JXG</t>
  </si>
  <si>
    <t>北京市通州区富河园13号楼3层</t>
  </si>
  <si>
    <t>27</t>
  </si>
  <si>
    <t>北京池沄阁健身服务有限公司</t>
  </si>
  <si>
    <t>91110112MA01MFQ55H</t>
  </si>
  <si>
    <t>北京市通州区富河园2号楼1层2-3号</t>
  </si>
  <si>
    <t>28</t>
  </si>
  <si>
    <t>福源康泰（北京）健康管理有限公司</t>
  </si>
  <si>
    <t>91110112MA01NXYD6U</t>
  </si>
  <si>
    <t>北京市通州区富河园2号楼2-7</t>
  </si>
  <si>
    <t>29</t>
  </si>
  <si>
    <t>鑫一国际企业服务（北京）有限公司</t>
  </si>
  <si>
    <t>91110112MA04G9QQ0B</t>
  </si>
  <si>
    <t>北京市通州区富河园4号楼2层4-108</t>
  </si>
  <si>
    <t>30</t>
  </si>
  <si>
    <t>北京冠君台商贸有限责任公司</t>
  </si>
  <si>
    <t>91110112696397447C</t>
  </si>
  <si>
    <t>北京市通州区金海街32号</t>
  </si>
  <si>
    <t>31</t>
  </si>
  <si>
    <t>北京云鼎企业管理有限公司</t>
  </si>
  <si>
    <t>91110112MAC0MGXW4H</t>
  </si>
  <si>
    <t>北京市通州区潞苑北里四区35号楼1层103</t>
  </si>
  <si>
    <t>32</t>
  </si>
  <si>
    <t>裳悦美容技术（北京）有限公司</t>
  </si>
  <si>
    <t>91110112MA020A989P</t>
  </si>
  <si>
    <t>北京市通州区通惠北路24号楼甲26号</t>
  </si>
  <si>
    <t>33</t>
  </si>
  <si>
    <t>北京天工伟业建筑装饰工程有限公司</t>
  </si>
  <si>
    <t>911101127526391141</t>
  </si>
  <si>
    <t>北京市通州区通惠北路甲27号</t>
  </si>
  <si>
    <t>34</t>
  </si>
  <si>
    <t>北京盛久佳商贸有限公司</t>
  </si>
  <si>
    <t>911101123397121037</t>
  </si>
  <si>
    <t>北京市通州区通惠北路甲27号(北京八里桥农产品批发市场有限公司蔬菜配送中心1道厅13号)</t>
  </si>
  <si>
    <t>35</t>
  </si>
  <si>
    <t>北京鑫达财通商贸有限公司</t>
  </si>
  <si>
    <t>91110112MA01N8478G</t>
  </si>
  <si>
    <t>北京市通州区通惠北路甲27号（北京八里桥农产品中心批发市场有限公司）果菜区果大棚190号</t>
  </si>
  <si>
    <t>36</t>
  </si>
  <si>
    <t>北京杨秀霞商贸有限公司</t>
  </si>
  <si>
    <t>91110112MA020F6C6M</t>
  </si>
  <si>
    <t>北京市通州区通惠北路甲27号（北京八里桥农产品中心批发市场有限公司）果菜区果棚65号</t>
  </si>
  <si>
    <t>37</t>
  </si>
  <si>
    <t>北京页辰建筑材料有限公司</t>
  </si>
  <si>
    <t>91110112MA020NGE89</t>
  </si>
  <si>
    <t>北京市通州区通惠北路甲27号（北京八里桥农产品中心批发市场有限公司）建材区19厅1号</t>
  </si>
  <si>
    <t>38</t>
  </si>
  <si>
    <t>北京新园轩商贸有限公司</t>
  </si>
  <si>
    <t>91110112MA01HDEL71</t>
  </si>
  <si>
    <t>北京市通州区通惠北路甲27号（北京八里桥农产品中心批发市场有限公司）南区水产厅95号</t>
  </si>
  <si>
    <t>39</t>
  </si>
  <si>
    <t>北京尚俊卓商贸有限公司</t>
  </si>
  <si>
    <t>91110112MA04DEJQ3F</t>
  </si>
  <si>
    <t>北京市通州区通惠北路甲27号（北京八里桥农产品中心批发市场有限公司）牛羊肉批发厅6号</t>
  </si>
  <si>
    <t>40</t>
  </si>
  <si>
    <t>龙沐源商贸（北京）有限公司</t>
  </si>
  <si>
    <t>91110112MA01M6J21Y</t>
  </si>
  <si>
    <t>北京市通州区通惠北路甲27号（北京八里桥农产品中心批发市场有限公司）蔬菜配送中心1号</t>
  </si>
  <si>
    <t>41</t>
  </si>
  <si>
    <t>北京聚财多商贸有限公司</t>
  </si>
  <si>
    <t>91110112MA04DD1E8W</t>
  </si>
  <si>
    <t>北京市通州区通惠北路甲27号（北京八里桥农产品中心批发市场有限公司）猪肉批发厅17、18、19号</t>
  </si>
  <si>
    <t>42</t>
  </si>
  <si>
    <t>北京鸿兴嘉祾楼餐饮管理有限公司</t>
  </si>
  <si>
    <t>91110112MA01L8GA88</t>
  </si>
  <si>
    <r>
      <rPr>
        <sz val="12"/>
        <rFont val="仿宋"/>
        <charset val="134"/>
      </rPr>
      <t>北京市通州区物资学院路</t>
    </r>
    <r>
      <rPr>
        <sz val="12"/>
        <rFont val="仿宋"/>
        <charset val="134"/>
      </rPr>
      <t>105</t>
    </r>
    <r>
      <rPr>
        <sz val="12"/>
        <rFont val="仿宋"/>
        <charset val="134"/>
      </rPr>
      <t>号二层</t>
    </r>
  </si>
  <si>
    <t>43</t>
  </si>
  <si>
    <t>北京恒宇兴和餐饮管理有限公司</t>
  </si>
  <si>
    <t>92110112MA013WUK6K</t>
  </si>
  <si>
    <r>
      <rPr>
        <sz val="12"/>
        <rFont val="仿宋"/>
        <charset val="134"/>
      </rPr>
      <t>北京市通州区物资学院路</t>
    </r>
    <r>
      <rPr>
        <sz val="12"/>
        <rFont val="仿宋"/>
        <charset val="134"/>
      </rPr>
      <t>2</t>
    </r>
    <r>
      <rPr>
        <sz val="12"/>
        <rFont val="仿宋"/>
        <charset val="134"/>
      </rPr>
      <t>号楼</t>
    </r>
    <r>
      <rPr>
        <sz val="12"/>
        <rFont val="仿宋"/>
        <charset val="134"/>
      </rPr>
      <t>63</t>
    </r>
    <r>
      <rPr>
        <sz val="12"/>
        <rFont val="仿宋"/>
        <charset val="134"/>
      </rPr>
      <t>号</t>
    </r>
  </si>
  <si>
    <t>44</t>
  </si>
  <si>
    <t>北京时代天恒装饰工程有限公司</t>
  </si>
  <si>
    <t>91110112071675611L</t>
  </si>
  <si>
    <r>
      <rPr>
        <sz val="12"/>
        <rFont val="仿宋"/>
        <charset val="134"/>
      </rPr>
      <t>北京市通州区物资学院路甲</t>
    </r>
    <r>
      <rPr>
        <sz val="12"/>
        <rFont val="仿宋"/>
        <charset val="134"/>
      </rPr>
      <t>18</t>
    </r>
    <r>
      <rPr>
        <sz val="12"/>
        <rFont val="仿宋"/>
        <charset val="134"/>
      </rPr>
      <t>号</t>
    </r>
    <r>
      <rPr>
        <sz val="12"/>
        <rFont val="仿宋"/>
        <charset val="134"/>
      </rPr>
      <t>(</t>
    </r>
    <r>
      <rPr>
        <sz val="12"/>
        <rFont val="仿宋"/>
        <charset val="134"/>
      </rPr>
      <t>北京天赐情缘宾馆有限公司</t>
    </r>
    <r>
      <rPr>
        <sz val="12"/>
        <rFont val="仿宋"/>
        <charset val="134"/>
      </rPr>
      <t>)8101</t>
    </r>
    <r>
      <rPr>
        <sz val="12"/>
        <rFont val="仿宋"/>
        <charset val="134"/>
      </rPr>
      <t>室</t>
    </r>
  </si>
  <si>
    <t>45</t>
  </si>
  <si>
    <t>北京菌脉生物科技发展有限公司</t>
  </si>
  <si>
    <t>91110112MA006BFN36</t>
  </si>
  <si>
    <r>
      <rPr>
        <sz val="12"/>
        <rFont val="仿宋"/>
        <charset val="134"/>
      </rPr>
      <t>北京市通州区西富河园</t>
    </r>
    <r>
      <rPr>
        <sz val="12"/>
        <rFont val="仿宋"/>
        <charset val="134"/>
      </rPr>
      <t>(</t>
    </r>
    <r>
      <rPr>
        <sz val="12"/>
        <rFont val="仿宋"/>
        <charset val="134"/>
      </rPr>
      <t>北京通顺港工贸有限公司</t>
    </r>
    <r>
      <rPr>
        <sz val="12"/>
        <rFont val="仿宋"/>
        <charset val="134"/>
      </rPr>
      <t>)1</t>
    </r>
    <r>
      <rPr>
        <sz val="12"/>
        <rFont val="仿宋"/>
        <charset val="134"/>
      </rPr>
      <t>幢</t>
    </r>
    <r>
      <rPr>
        <sz val="12"/>
        <rFont val="仿宋"/>
        <charset val="134"/>
      </rPr>
      <t>1</t>
    </r>
    <r>
      <rPr>
        <sz val="12"/>
        <rFont val="仿宋"/>
        <charset val="134"/>
      </rPr>
      <t>层</t>
    </r>
    <r>
      <rPr>
        <sz val="12"/>
        <rFont val="仿宋"/>
        <charset val="134"/>
      </rPr>
      <t>179</t>
    </r>
    <r>
      <rPr>
        <sz val="12"/>
        <rFont val="仿宋"/>
        <charset val="134"/>
      </rPr>
      <t>号</t>
    </r>
  </si>
  <si>
    <t>46</t>
  </si>
  <si>
    <t>中情联谊文化资产管理有限公司</t>
  </si>
  <si>
    <t>91110117344390620W</t>
  </si>
  <si>
    <r>
      <rPr>
        <sz val="12"/>
        <rFont val="仿宋"/>
        <charset val="134"/>
      </rPr>
      <t>北京市通州区西富河园</t>
    </r>
    <r>
      <rPr>
        <sz val="12"/>
        <rFont val="仿宋"/>
        <charset val="134"/>
      </rPr>
      <t>2</t>
    </r>
    <r>
      <rPr>
        <sz val="12"/>
        <rFont val="仿宋"/>
        <charset val="134"/>
      </rPr>
      <t>幢</t>
    </r>
    <r>
      <rPr>
        <sz val="12"/>
        <rFont val="仿宋"/>
        <charset val="134"/>
      </rPr>
      <t>2</t>
    </r>
    <r>
      <rPr>
        <sz val="12"/>
        <rFont val="仿宋"/>
        <charset val="134"/>
      </rPr>
      <t>层</t>
    </r>
  </si>
  <si>
    <t>47</t>
  </si>
  <si>
    <t>北京齐康爱盲人保健按摩服务有限公司</t>
  </si>
  <si>
    <t>91110112MA0013RY0D</t>
  </si>
  <si>
    <r>
      <rPr>
        <sz val="12"/>
        <rFont val="仿宋"/>
        <charset val="134"/>
      </rPr>
      <t>北京市通州区西富河园</t>
    </r>
    <r>
      <rPr>
        <sz val="12"/>
        <rFont val="仿宋"/>
        <charset val="134"/>
      </rPr>
      <t>4</t>
    </r>
    <r>
      <rPr>
        <sz val="12"/>
        <rFont val="仿宋"/>
        <charset val="134"/>
      </rPr>
      <t>号院</t>
    </r>
    <r>
      <rPr>
        <sz val="12"/>
        <rFont val="仿宋"/>
        <charset val="134"/>
      </rPr>
      <t>12</t>
    </r>
    <r>
      <rPr>
        <sz val="12"/>
        <rFont val="仿宋"/>
        <charset val="134"/>
      </rPr>
      <t>号楼</t>
    </r>
    <r>
      <rPr>
        <sz val="12"/>
        <rFont val="仿宋"/>
        <charset val="134"/>
      </rPr>
      <t>6</t>
    </r>
    <r>
      <rPr>
        <sz val="12"/>
        <rFont val="仿宋"/>
        <charset val="134"/>
      </rPr>
      <t>号</t>
    </r>
  </si>
  <si>
    <t>48</t>
  </si>
  <si>
    <t>北京世庆兄弟酒业有限责任公司</t>
  </si>
  <si>
    <t>911101121017954393</t>
  </si>
  <si>
    <t>北京市通州区西潞园小区对面(检测场路口)</t>
  </si>
  <si>
    <t>49</t>
  </si>
  <si>
    <t>北京长知其机电科技有限公司</t>
  </si>
  <si>
    <t>91110112762983154A</t>
  </si>
  <si>
    <t>北京市通州区西潞苑小区50号楼甲6号</t>
  </si>
  <si>
    <t>50</t>
  </si>
  <si>
    <t>北京泰岳贸易有限责任公司</t>
  </si>
  <si>
    <t>911101121013294542</t>
  </si>
  <si>
    <t>北京市通州区新华北街75号</t>
  </si>
  <si>
    <t>51</t>
  </si>
  <si>
    <t>北京润渤邦保洁有限公司</t>
  </si>
  <si>
    <t>91110112762154137W</t>
  </si>
  <si>
    <t>52</t>
  </si>
  <si>
    <t>北京奥特华汽车电器有限公司</t>
  </si>
  <si>
    <t>911101121023899934</t>
  </si>
  <si>
    <t>53</t>
  </si>
  <si>
    <t>北京信天同创科技有限公司</t>
  </si>
  <si>
    <t>91110112685779925H</t>
  </si>
  <si>
    <t>54</t>
  </si>
  <si>
    <t>北京纳百川园林绿化有限公司</t>
  </si>
  <si>
    <t>911101126851473625</t>
  </si>
  <si>
    <t>55</t>
  </si>
  <si>
    <t>忠信瑞达办公设备销售（北京）有限公司</t>
  </si>
  <si>
    <t>911101126851330594</t>
  </si>
  <si>
    <t>56</t>
  </si>
  <si>
    <t>北京合众达轴承有限公司</t>
  </si>
  <si>
    <t>91110112686930025R</t>
  </si>
  <si>
    <t>北京市通州区新华北街75号1027室</t>
  </si>
  <si>
    <t>57</t>
  </si>
  <si>
    <t>北京快网科技有限公司</t>
  </si>
  <si>
    <t>91110112784835865U</t>
  </si>
  <si>
    <t>北京市通州区新华北街75号1567室</t>
  </si>
  <si>
    <t>58</t>
  </si>
  <si>
    <t>慧缘阁（北京）文化发展有限公司</t>
  </si>
  <si>
    <t>911101125568472235</t>
  </si>
  <si>
    <t>北京市通州区新华北街75号1591室</t>
  </si>
  <si>
    <t>59</t>
  </si>
  <si>
    <t>北京时代锐尔国际贸易有限公司</t>
  </si>
  <si>
    <t>911101125658207518</t>
  </si>
  <si>
    <t>北京市通州区新华北街75号1687室</t>
  </si>
  <si>
    <t>60</t>
  </si>
  <si>
    <t>北京安琪艺凡文化发展有限公司</t>
  </si>
  <si>
    <t>91110112569510099N</t>
  </si>
  <si>
    <t>北京市通州区新华北街75号1769室</t>
  </si>
  <si>
    <t>61</t>
  </si>
  <si>
    <t>光大国控（北京）置业有限公司</t>
  </si>
  <si>
    <t>91110102MA00BGKH7F</t>
  </si>
  <si>
    <t>北京市通州区新华北路55号2幢四层064室</t>
  </si>
  <si>
    <t>62</t>
  </si>
  <si>
    <t>北京九重云智科技有限公司</t>
  </si>
  <si>
    <t>91110112MA01JAG43H</t>
  </si>
  <si>
    <t>北京市通州区新华北路55号2幢四层091室</t>
  </si>
  <si>
    <t>63</t>
  </si>
  <si>
    <t>北京众应数据科技服务有限公司</t>
  </si>
  <si>
    <t>91110112MA01KMYE82</t>
  </si>
  <si>
    <t>北京市通州区新华北路55号2幢四层097室</t>
  </si>
  <si>
    <t>64</t>
  </si>
  <si>
    <t>北京安则安科技有限公司</t>
  </si>
  <si>
    <t>91110112MA01LPYK0L</t>
  </si>
  <si>
    <t>北京市通州区新华北路55号2幢四层099室</t>
  </si>
  <si>
    <t>65</t>
  </si>
  <si>
    <t>北京洋光科技有限公司</t>
  </si>
  <si>
    <t>91110112MA01RAY68Q</t>
  </si>
  <si>
    <t>北京市通州区新华北路55号2幢四层12-21室</t>
  </si>
  <si>
    <t>66</t>
  </si>
  <si>
    <t>北京明时而今科技有限公司</t>
  </si>
  <si>
    <t>91110112MACXLGGF14</t>
  </si>
  <si>
    <t>北京市通州区新华北路55号2幢四层262室</t>
  </si>
  <si>
    <t>67</t>
  </si>
  <si>
    <t>北京辰营科技有限公司</t>
  </si>
  <si>
    <t>91110112MACW5N0E20</t>
  </si>
  <si>
    <t>北京市通州区新华北路55号2幢四层7-112室</t>
  </si>
  <si>
    <t>68</t>
  </si>
  <si>
    <t>北京澜天无羡科技有限公司</t>
  </si>
  <si>
    <t>91110112MACYGGBK4Q</t>
  </si>
  <si>
    <t>北京市通州区新华北路55号2幢四层8-131室</t>
  </si>
  <si>
    <t>69</t>
  </si>
  <si>
    <t>北京国脉龙腾酒业有限公司</t>
  </si>
  <si>
    <t>91110112MACTQYA97T</t>
  </si>
  <si>
    <t>北京市通州区新华北路55号2幢四层8-19室</t>
  </si>
  <si>
    <t>70</t>
  </si>
  <si>
    <t>京仝（北京）环境管理有限公司</t>
  </si>
  <si>
    <t>91110112MAD2AHWY5E</t>
  </si>
  <si>
    <t>北京市通州区新华北路55号2幢四层8-232室</t>
  </si>
  <si>
    <t>71</t>
  </si>
  <si>
    <t>北京盛藏华晟供应链管理有限公司</t>
  </si>
  <si>
    <t>91110112MAD211HY7W</t>
  </si>
  <si>
    <t>北京市通州区新华北路55号2幢四层8-322室</t>
  </si>
  <si>
    <t>72</t>
  </si>
  <si>
    <t>北京奕皓科技有限公司</t>
  </si>
  <si>
    <t>91110112MAD7244713</t>
  </si>
  <si>
    <t>北京市通州区新华北路55号2幢四层8-452室</t>
  </si>
  <si>
    <t>73</t>
  </si>
  <si>
    <t>北京冠迪影视传媒有限公司</t>
  </si>
  <si>
    <t>91110112MAD4M16W7C</t>
  </si>
  <si>
    <t>北京市通州区新华北路55号2幢四层8-547室</t>
  </si>
  <si>
    <t>74</t>
  </si>
  <si>
    <t>北京福宝到家家政服务有限公司</t>
  </si>
  <si>
    <t>91110112MAD5KBY51M</t>
  </si>
  <si>
    <t>北京市通州区新华北路55号2幢四层8-608室</t>
  </si>
  <si>
    <t>75</t>
  </si>
  <si>
    <t>北京盛隆精诚文化传媒有限公司</t>
  </si>
  <si>
    <t>91110112MAD61TP34Q</t>
  </si>
  <si>
    <t>北京市通州区新华北路55号2幢四层8-653室</t>
  </si>
  <si>
    <t>76</t>
  </si>
  <si>
    <t>北京全音信息技术有限公司</t>
  </si>
  <si>
    <t>91110112MAD7QLJ74R</t>
  </si>
  <si>
    <t>北京市通州区新华北路55号2幢四层8-808室</t>
  </si>
  <si>
    <t>77</t>
  </si>
  <si>
    <t>北京百日通教育科技有限公司</t>
  </si>
  <si>
    <t>91110112573203948L</t>
  </si>
  <si>
    <t>北京市通州区永顺西街32号301室</t>
  </si>
  <si>
    <t>78</t>
  </si>
  <si>
    <t>北京北极体育发展有限公司</t>
  </si>
  <si>
    <t>91110112MA01B3RN6P</t>
  </si>
  <si>
    <t>北京市通州区永顺西街74号1幢1层102</t>
  </si>
  <si>
    <t>79</t>
  </si>
  <si>
    <t>北京昌信恒医疗科技有限公司</t>
  </si>
  <si>
    <t>91110112MA01M67097</t>
  </si>
  <si>
    <t>北京市通州区永顺西街74号1幢3层320</t>
  </si>
  <si>
    <t>80</t>
  </si>
  <si>
    <t>北京得意众星文化创意有限公司</t>
  </si>
  <si>
    <t>91110112MA01Y3Y402</t>
  </si>
  <si>
    <t>北京市通州区永顺西街74号1幢4层4119</t>
  </si>
  <si>
    <t>81</t>
  </si>
  <si>
    <t>中政卫（北京）健康科技有限公司</t>
  </si>
  <si>
    <t>91110112MA01LKY898</t>
  </si>
  <si>
    <t>北京市通州区永顺西街74号1幢4层423室</t>
  </si>
  <si>
    <t>82</t>
  </si>
  <si>
    <t>北京隆顺永安物业管理有限公司</t>
  </si>
  <si>
    <t>91110112MA00D0YL69</t>
  </si>
  <si>
    <t>北京市通州区永顺西街74号2幢1层</t>
  </si>
  <si>
    <t>83</t>
  </si>
  <si>
    <t>晟达（北京）装饰有限公司</t>
  </si>
  <si>
    <t>911101123067727837</t>
  </si>
  <si>
    <t>北京市通州区永顺西街74号2幢1层107</t>
  </si>
  <si>
    <t>84</t>
  </si>
  <si>
    <t>北京玉龙祥商贸有限公司</t>
  </si>
  <si>
    <t>91110112MA05BKXE0H</t>
  </si>
  <si>
    <t>北京市通州区永顺西街89号7-甲7二层</t>
  </si>
  <si>
    <t>85</t>
  </si>
  <si>
    <t>北京福乐祥和酒店管理有限责任公司</t>
  </si>
  <si>
    <t>91110101MA01L37J0J</t>
  </si>
  <si>
    <t>北京市通州区永顺镇安顺路249号11幢1层-031</t>
  </si>
  <si>
    <t>86</t>
  </si>
  <si>
    <t>北京中庭物业管理有限公司</t>
  </si>
  <si>
    <t>91110112MA01R9UP5Q</t>
  </si>
  <si>
    <t>北京市通州区永顺镇安顺路249号18幢1层-012</t>
  </si>
  <si>
    <t>87</t>
  </si>
  <si>
    <t>溯古影视传媒（北京）有限公司</t>
  </si>
  <si>
    <t>91110112MA01RLL81L</t>
  </si>
  <si>
    <t>北京市通州区永顺镇安顺路249号20幢1层-010</t>
  </si>
  <si>
    <t>88</t>
  </si>
  <si>
    <t>北京汇光金岚动漫设计有限公司</t>
  </si>
  <si>
    <t>91110112MA01T33B3A</t>
  </si>
  <si>
    <t>北京市通州区永顺镇安顺路249号26幢1层-005</t>
  </si>
  <si>
    <t>89</t>
  </si>
  <si>
    <t>北京惊娱部落文化传媒有限公司</t>
  </si>
  <si>
    <t>91110112MACD6J099L</t>
  </si>
  <si>
    <t>北京市通州区永顺镇北马庄村（北京聚龙科技发展有限公司）2号楼1层2123</t>
  </si>
  <si>
    <t>90</t>
  </si>
  <si>
    <t>北京捌叁零信息咨询有限公司</t>
  </si>
  <si>
    <t>91110112MACQ3BDP66</t>
  </si>
  <si>
    <t>北京市通州区永顺镇北马庄村（北京聚龙科技发展有限公司）2号楼2层2260</t>
  </si>
  <si>
    <t>91</t>
  </si>
  <si>
    <t>浩之通（北京）机械租赁有限公司</t>
  </si>
  <si>
    <t>91110112MACDU34Q05</t>
  </si>
  <si>
    <t>北京市通州区永顺镇北马庄村（北京聚龙科技发展有限公司）3号楼1层3106</t>
  </si>
  <si>
    <t>92</t>
  </si>
  <si>
    <t>北京讯力科技有限公司</t>
  </si>
  <si>
    <t>91110112MA04DDMY5M</t>
  </si>
  <si>
    <t>北京市通州区永顺镇北马庄村（北京聚龙科技发展有限公司）4幢1层</t>
  </si>
  <si>
    <t>93</t>
  </si>
  <si>
    <t>诺远互联（北京）网络科技有限公司</t>
  </si>
  <si>
    <t>91110112MACU2D9BXQ</t>
  </si>
  <si>
    <t>北京市通州区永顺镇北马庄村（北京聚龙科技发展有限公司）5号楼2层</t>
  </si>
  <si>
    <t>94</t>
  </si>
  <si>
    <t>北京思维万物教育科技有限公司</t>
  </si>
  <si>
    <t>91110112MACT78582B</t>
  </si>
  <si>
    <t>北京市通州区永顺镇北马庄村（北京聚龙科技发展有限公司）5号楼5层</t>
  </si>
  <si>
    <t>95</t>
  </si>
  <si>
    <t>北京艺匠伟业装饰工程有限公司</t>
  </si>
  <si>
    <t>911101126892055318</t>
  </si>
  <si>
    <r>
      <rPr>
        <sz val="12"/>
        <rFont val="仿宋"/>
        <charset val="134"/>
      </rPr>
      <t>北京市通州区永顺镇邓家窑村西</t>
    </r>
    <r>
      <rPr>
        <sz val="12"/>
        <rFont val="仿宋"/>
        <charset val="134"/>
      </rPr>
      <t>(</t>
    </r>
    <r>
      <rPr>
        <sz val="12"/>
        <rFont val="仿宋"/>
        <charset val="134"/>
      </rPr>
      <t>北京市邓家窑农贸市场有限公司院内</t>
    </r>
    <r>
      <rPr>
        <sz val="12"/>
        <rFont val="仿宋"/>
        <charset val="134"/>
      </rPr>
      <t>)</t>
    </r>
  </si>
  <si>
    <t>96</t>
  </si>
  <si>
    <t>北京知足友佳健康管理服务有限公司</t>
  </si>
  <si>
    <t>91110112MAC1E3TD5J</t>
  </si>
  <si>
    <r>
      <rPr>
        <sz val="12"/>
        <rFont val="仿宋"/>
        <charset val="134"/>
      </rPr>
      <t>北京市通州区永顺镇富河大街</t>
    </r>
    <r>
      <rPr>
        <sz val="12"/>
        <rFont val="仿宋"/>
        <charset val="134"/>
      </rPr>
      <t>331</t>
    </r>
    <r>
      <rPr>
        <sz val="12"/>
        <rFont val="仿宋"/>
        <charset val="134"/>
      </rPr>
      <t>号</t>
    </r>
    <r>
      <rPr>
        <sz val="12"/>
        <rFont val="仿宋"/>
        <charset val="134"/>
      </rPr>
      <t>-A3</t>
    </r>
  </si>
  <si>
    <t>97</t>
  </si>
  <si>
    <t>北京顺通诚成商贸有限公司</t>
  </si>
  <si>
    <t>91110112553098466L</t>
  </si>
  <si>
    <t>北京市通州区永顺镇小圣庙村东136号</t>
  </si>
  <si>
    <t>98</t>
  </si>
  <si>
    <t>北京时针伟业服装服饰有限公司</t>
  </si>
  <si>
    <t>9111011277040815XN</t>
  </si>
  <si>
    <t>北京市通州区永顺镇永顺村村委会西1000米</t>
  </si>
  <si>
    <t>99</t>
  </si>
  <si>
    <t>北京祥凯乐商贸有限公司</t>
  </si>
  <si>
    <t>91110112MA005DY65P</t>
  </si>
  <si>
    <t>北京市通州区永顺镇永顺西街13号</t>
  </si>
  <si>
    <t>100</t>
  </si>
  <si>
    <t>北京豪杰盛世幕墙装饰工程有限公司</t>
  </si>
  <si>
    <t>91110112670562352Q</t>
  </si>
  <si>
    <t>北京市通州区永顺镇竹木厂村7号楼321号</t>
  </si>
  <si>
    <t>101</t>
  </si>
  <si>
    <t>北京汇晟天下电子商务有限公司</t>
  </si>
  <si>
    <t>91110112MAC10BKM7N</t>
  </si>
  <si>
    <t>北京市通州区榆景东路2号院55号楼2层101室1494</t>
  </si>
  <si>
    <t>102</t>
  </si>
  <si>
    <t>北京知了创享文化传媒有限公司</t>
  </si>
  <si>
    <t>91110112MACWTJX40R</t>
  </si>
  <si>
    <t>北京市通州区榆景东路5号院39号楼-1至3层101</t>
  </si>
  <si>
    <t>103</t>
  </si>
  <si>
    <t>观网文化传媒发展（北京）有限公司</t>
  </si>
  <si>
    <t>91110105MA008B588R</t>
  </si>
  <si>
    <t>北京市通州区榆景东路5号院55号1层101室63号</t>
  </si>
  <si>
    <t>104</t>
  </si>
  <si>
    <t>北京众贤管理咨询有限公司</t>
  </si>
  <si>
    <t>91110112MA01EW7KXH</t>
  </si>
  <si>
    <t>北京市通州区榆景东路5号院55号楼1层101室253号</t>
  </si>
  <si>
    <t>105</t>
  </si>
  <si>
    <t>北京礼淘淘科技有限公司</t>
  </si>
  <si>
    <t>91110112MA01G2QT3C</t>
  </si>
  <si>
    <t>北京市通州区榆景东路5号院55号楼1层101室453号</t>
  </si>
  <si>
    <t>106</t>
  </si>
  <si>
    <t>北京鹏浩联行房地产经纪有限责任公司</t>
  </si>
  <si>
    <t>91110112MA00DEP72W</t>
  </si>
  <si>
    <t>北京市通州区榆景东路5号院55号楼1层101室54号</t>
  </si>
  <si>
    <t>107</t>
  </si>
  <si>
    <t>北京中视腾达商贸有限公司</t>
  </si>
  <si>
    <t>91110112MA01E37QX2</t>
  </si>
  <si>
    <t>北京市通州区榆景东路5号院55号楼1层101室55号</t>
  </si>
  <si>
    <t>108</t>
  </si>
  <si>
    <t>北京奕天共创广告有限公司</t>
  </si>
  <si>
    <t>91110105051375152F</t>
  </si>
  <si>
    <t>北京市通州区榆景东路5号院55号楼1层101室73号</t>
  </si>
  <si>
    <t>109</t>
  </si>
  <si>
    <t>北京永通华世信息科技有限公司</t>
  </si>
  <si>
    <t>91110112MA01DYDG5W</t>
  </si>
  <si>
    <t>北京市通州区榆景东路5号院55号楼1层101室81号</t>
  </si>
  <si>
    <t>110</t>
  </si>
  <si>
    <t>北京超爱佳房地产经纪有限公司</t>
  </si>
  <si>
    <t>91110112MA04GG2C2T</t>
  </si>
  <si>
    <t>北京市通州区榆景东路5号院55号楼2层101室1502</t>
  </si>
  <si>
    <t>111</t>
  </si>
  <si>
    <t>东方美学（北京）文化传媒有限公司</t>
  </si>
  <si>
    <t>91110112MA01Q8AJ0L</t>
  </si>
  <si>
    <t>北京市通州区榆景东路5号院55号楼2层101室1730</t>
  </si>
  <si>
    <t>112</t>
  </si>
  <si>
    <t>北京达石维高商贸有限公司</t>
  </si>
  <si>
    <t>91110112MA01TNWJ88</t>
  </si>
  <si>
    <t>北京市通州区榆景东路5号院55号楼2层101室1824</t>
  </si>
  <si>
    <t>113</t>
  </si>
  <si>
    <t>北京唯联影业有限公司</t>
  </si>
  <si>
    <t>91110112MA01KUJJ54</t>
  </si>
  <si>
    <t>北京市通州区榆景东路5号院55号楼2层101室2073</t>
  </si>
  <si>
    <t>114</t>
  </si>
  <si>
    <t>北京嘉乐年华贸易有限公司</t>
  </si>
  <si>
    <t>91110112MA029P4J73</t>
  </si>
  <si>
    <t>北京市通州区榆景东路5号院55号楼2层101室212</t>
  </si>
  <si>
    <t>115</t>
  </si>
  <si>
    <t>北京佐川科技有限公司</t>
  </si>
  <si>
    <t>91110112MA01JKUJ2C</t>
  </si>
  <si>
    <t>北京市通州区榆景东路5号院55号楼2层101室223</t>
  </si>
  <si>
    <t>116</t>
  </si>
  <si>
    <t>北京铭迎威影业文化有限公司</t>
  </si>
  <si>
    <t>91110112MA01NA6C7C</t>
  </si>
  <si>
    <t>北京市通州区榆景东路5号院55号楼2层101室2492</t>
  </si>
  <si>
    <t>117</t>
  </si>
  <si>
    <t>北京渠成筑家广告营销策划有限公司</t>
  </si>
  <si>
    <t>91110105558557182T</t>
  </si>
  <si>
    <t>北京市通州区榆景东路5号院55号楼2层101室2560</t>
  </si>
  <si>
    <t>118</t>
  </si>
  <si>
    <t>北京凌行时代装修设计工程有限公司</t>
  </si>
  <si>
    <t>91110112MA01P008XR</t>
  </si>
  <si>
    <t>北京市通州区榆景东路5号院55号楼2层101室2672</t>
  </si>
  <si>
    <t>119</t>
  </si>
  <si>
    <t>速纯联众（北京）营销管理有限公司</t>
  </si>
  <si>
    <t>91110112MA01Q5WR85</t>
  </si>
  <si>
    <t>北京市通州区榆景东路5号院55号楼2层101室2938</t>
  </si>
  <si>
    <t>120</t>
  </si>
  <si>
    <t>北京衡鑫建筑工程有限公司</t>
  </si>
  <si>
    <t>91110112MA01Q79308</t>
  </si>
  <si>
    <t>北京市通州区榆景东路5号院55号楼2层101室2961</t>
  </si>
  <si>
    <t>121</t>
  </si>
  <si>
    <t>北京中盛博艺文化传播有限公司</t>
  </si>
  <si>
    <t>911101050766205803</t>
  </si>
  <si>
    <t>北京市通州区榆景东路5号院55号楼2层101室2993</t>
  </si>
  <si>
    <t>122</t>
  </si>
  <si>
    <t>北京正融汇诚置业发展有限公司</t>
  </si>
  <si>
    <t>91110111306499035C</t>
  </si>
  <si>
    <t>北京市通州区榆景东路5号院55号楼2层101室319</t>
  </si>
  <si>
    <t>123</t>
  </si>
  <si>
    <t>北京神州星辰科技传媒有限公司</t>
  </si>
  <si>
    <t>91110112MA04EG9P2E</t>
  </si>
  <si>
    <t>北京市通州区榆景东路5号院55号楼2层101室651</t>
  </si>
  <si>
    <t>124</t>
  </si>
  <si>
    <t>雪岛文创运营管理（北京）有限公司</t>
  </si>
  <si>
    <t>91110112MA04FKFR33</t>
  </si>
  <si>
    <t>北京市通州区榆景东路5号院55号楼2层101室678</t>
  </si>
  <si>
    <t>125</t>
  </si>
  <si>
    <t>北京市臻美达供应链管理有限公司</t>
  </si>
  <si>
    <t>91110112MA04G7TX1G</t>
  </si>
  <si>
    <t>北京市通州区榆景东路5号院55号楼2层101室898</t>
  </si>
  <si>
    <t>126</t>
  </si>
  <si>
    <t>为爱照耀（北京）文化传媒有限公司</t>
  </si>
  <si>
    <t>91110112MA04GC2K7L</t>
  </si>
  <si>
    <t>北京市通州区榆景东路5号院55号楼2层101室938</t>
  </si>
  <si>
    <t>127</t>
  </si>
  <si>
    <t>北京仁人和科技有限公司</t>
  </si>
  <si>
    <t>91110112MA01MU747W</t>
  </si>
  <si>
    <t>北京市通州区榆景东路5号院55号楼2层101室939</t>
  </si>
  <si>
    <t>128</t>
  </si>
  <si>
    <t>北京一丰财务顾问有限公司</t>
  </si>
  <si>
    <t>91110105MA0071D51E</t>
  </si>
  <si>
    <t>北京市通州区榆景东路5号院55号楼3层101室3344</t>
  </si>
  <si>
    <t>129</t>
  </si>
  <si>
    <t>稀饭文化传媒（北京）有限公司</t>
  </si>
  <si>
    <t>91110105MA017QLK4N</t>
  </si>
  <si>
    <t>北京市通州区榆景东路5号院55号楼3层101室3454</t>
  </si>
  <si>
    <t>130</t>
  </si>
  <si>
    <t>北京众致熠安产业发展有限公司</t>
  </si>
  <si>
    <t>91110112MA01X99T7T</t>
  </si>
  <si>
    <t>北京市通州区榆景东路5号院55号楼3层101室3552</t>
  </si>
  <si>
    <t>131</t>
  </si>
  <si>
    <t>北京华夏吉祥科技有限公司</t>
  </si>
  <si>
    <t>91110112MA01RLN331</t>
  </si>
  <si>
    <t>北京市通州区榆景东路5号院55号楼3层101室3664</t>
  </si>
  <si>
    <t>132</t>
  </si>
  <si>
    <t>北京山谷未来装饰工程有限公司</t>
  </si>
  <si>
    <t>91110112MA01Y9TJ8X</t>
  </si>
  <si>
    <t>北京市通州区榆景东路5号院55号楼3层101室3716</t>
  </si>
  <si>
    <t>133</t>
  </si>
  <si>
    <t>北京一芯教育咨询有限公司</t>
  </si>
  <si>
    <t>91110112MA01Y5023D</t>
  </si>
  <si>
    <t>北京市通州区榆景东路5号院55号楼3层101室3718</t>
  </si>
  <si>
    <t>134</t>
  </si>
  <si>
    <t>北京博学盛世教育科技有限公司</t>
  </si>
  <si>
    <t>91110112MA01Y6AN1U</t>
  </si>
  <si>
    <t>北京市通州区榆景东路5号院55号楼3层101室3730</t>
  </si>
  <si>
    <t>135</t>
  </si>
  <si>
    <t>非常食粹（北京）数字化科技有限公司</t>
  </si>
  <si>
    <t>91110108MA0093PH20</t>
  </si>
  <si>
    <t>北京市通州区榆景东路5号院55号楼3层101室3731</t>
  </si>
  <si>
    <t>136</t>
  </si>
  <si>
    <t>神州梦想新型农业科技开发（北京）有限公司</t>
  </si>
  <si>
    <t>91110116397465956H</t>
  </si>
  <si>
    <t>北京市通州区榆景东路5号院55号楼3层101室3777</t>
  </si>
  <si>
    <t>137</t>
  </si>
  <si>
    <t>北京众腾科技有限公司</t>
  </si>
  <si>
    <t>91110112MA0201RR4K</t>
  </si>
  <si>
    <t>北京市通州区榆景东路5号院55号楼3层101室3830</t>
  </si>
  <si>
    <t>138</t>
  </si>
  <si>
    <t>睿德贝（北京）儿童教育科技发展有限公司</t>
  </si>
  <si>
    <t>91110112MA01DYEE5G</t>
  </si>
  <si>
    <t>北京市通州区榆景东路5号院55号楼3层101室3946</t>
  </si>
  <si>
    <t>139</t>
  </si>
  <si>
    <t>北京宝宝在家物业管理有限公司</t>
  </si>
  <si>
    <t>91110112MA028J9YX4</t>
  </si>
  <si>
    <t>北京市通州区榆景东路5号院55号楼3层101室3985</t>
  </si>
  <si>
    <t>140</t>
  </si>
  <si>
    <t>北京金生文化传媒有限公司</t>
  </si>
  <si>
    <t>91110112MA01JKNA4X</t>
  </si>
  <si>
    <t>北京市通州区榆景东路6号院17号楼2层101</t>
  </si>
  <si>
    <t>141</t>
  </si>
  <si>
    <t>北京金生沐葶科技有限公司</t>
  </si>
  <si>
    <t>91110112MA01JLKW83</t>
  </si>
  <si>
    <t>142</t>
  </si>
  <si>
    <t>北京吉满意科技有限公司</t>
  </si>
  <si>
    <t>91110112MA01KME65M</t>
  </si>
  <si>
    <t>北京市通州区榆景东路6号院17号楼3层101</t>
  </si>
  <si>
    <t>143</t>
  </si>
  <si>
    <t>北京浩然金庭科技有限公司</t>
  </si>
  <si>
    <t>91110112MA01KKCE2T</t>
  </si>
  <si>
    <t>144</t>
  </si>
  <si>
    <t>北京圣霞建材有限公司</t>
  </si>
  <si>
    <t>91110112MAC5GXFKXA</t>
  </si>
  <si>
    <t>北京市通州区榆景东路6号院18号楼2层101</t>
  </si>
  <si>
    <t>145</t>
  </si>
  <si>
    <t>圣迪斯（北京）文化发展有限公司</t>
  </si>
  <si>
    <t>91110112MA01PBCU6R</t>
  </si>
  <si>
    <t>北京市通州区榆景东路6号院50号楼1层101</t>
  </si>
  <si>
    <t>146</t>
  </si>
  <si>
    <t>益家人（北京）社区服务有限责任公司</t>
  </si>
  <si>
    <t>91110112MACDW21B7W</t>
  </si>
  <si>
    <t>北京市通州区榆景东路6号院70号楼2层101</t>
  </si>
  <si>
    <t>147</t>
  </si>
  <si>
    <t>北京华夏世讯国际文化传媒有限公司</t>
  </si>
  <si>
    <t>91110112MA00EMUA6D</t>
  </si>
  <si>
    <t>北京市通州区榆西一街1号院4号楼3层301</t>
  </si>
  <si>
    <t>148</t>
  </si>
  <si>
    <t>北京雨净源启科技有限责任公司</t>
  </si>
  <si>
    <t>91110112MA01E9WR35</t>
  </si>
  <si>
    <t>北京市通州区榆西一街1号院4号楼5层501-136</t>
  </si>
  <si>
    <t>149</t>
  </si>
  <si>
    <t>河北嘉铭煜汽车科技有限公司北京分公司</t>
  </si>
  <si>
    <t>91110112MACNTXQ2X5</t>
  </si>
  <si>
    <t>北京市通州区榆西一街1号院4号楼5层501室1014</t>
  </si>
  <si>
    <t>150</t>
  </si>
  <si>
    <t>北京欣茂儿女健康管理有限公司</t>
  </si>
  <si>
    <t>91110112MA00GLMB15</t>
  </si>
  <si>
    <t>北京市通州区榆西一街1号院4号楼5层501室1098</t>
  </si>
  <si>
    <t>151</t>
  </si>
  <si>
    <t>北京发展宏远教育咨询有限公司</t>
  </si>
  <si>
    <t>91110112MACUYRC017</t>
  </si>
  <si>
    <t>北京市通州区榆西一街1号院4号楼5层501室1151</t>
  </si>
  <si>
    <t>152</t>
  </si>
  <si>
    <t>青橙未来（北京）电子商务有限公司</t>
  </si>
  <si>
    <t>91110112MA7KWBXC0Q</t>
  </si>
  <si>
    <t>北京市通州区榆西一街1号院4号楼5层501室1297</t>
  </si>
  <si>
    <t>153</t>
  </si>
  <si>
    <t>北京圣垚星辉科技发展有限公司</t>
  </si>
  <si>
    <t>91110106679648152X</t>
  </si>
  <si>
    <t>北京市通州区榆西一街1号院4号楼5层501室176</t>
  </si>
  <si>
    <t>154</t>
  </si>
  <si>
    <t>远创未来（北京）科技发展有限公司</t>
  </si>
  <si>
    <t>91110112MA01GGHL96</t>
  </si>
  <si>
    <t>北京市通州区榆西一街1号院4号楼5层501室402号</t>
  </si>
  <si>
    <t>155</t>
  </si>
  <si>
    <t>北京悦乐影科技有限公司</t>
  </si>
  <si>
    <t>91110112MA01GR818D</t>
  </si>
  <si>
    <t>北京市通州区榆西一街1号院4号楼5层501室406号</t>
  </si>
  <si>
    <t>156</t>
  </si>
  <si>
    <t>北京搏中科技有限公司</t>
  </si>
  <si>
    <t>91110112MA01Q5DQ92</t>
  </si>
  <si>
    <t>北京市通州区榆西一街1号院4号楼5层501室591</t>
  </si>
  <si>
    <t>157</t>
  </si>
  <si>
    <t>北京衍胜品牌管理有限公司</t>
  </si>
  <si>
    <t>91110112MA01QQ625G</t>
  </si>
  <si>
    <t>北京市通州区榆西一街1号院4号楼5层501室646</t>
  </si>
  <si>
    <t>158</t>
  </si>
  <si>
    <t>北京锐翊通达人力资源管理有限公司</t>
  </si>
  <si>
    <t>91110112MA01TJA36F</t>
  </si>
  <si>
    <t>北京市通州区榆西一街1号院4号楼5层501室813</t>
  </si>
  <si>
    <t>159</t>
  </si>
  <si>
    <t>北京青冥科技有限公司</t>
  </si>
  <si>
    <t>91110112MA7KNGLD72</t>
  </si>
  <si>
    <t>北京市通州区榆西一街1号院4号楼5层501室838</t>
  </si>
  <si>
    <t>160</t>
  </si>
  <si>
    <t>北京上医村康养服务有限公司</t>
  </si>
  <si>
    <t>91110112MA01MPT86W</t>
  </si>
  <si>
    <t>北京市通州区榆西一街1号院4号楼5层502室524</t>
  </si>
  <si>
    <t>161</t>
  </si>
  <si>
    <t>北京信创合技术有限公司</t>
  </si>
  <si>
    <t>91110112MA01NY006B</t>
  </si>
  <si>
    <t>北京市通州区榆西一街1号院4号楼5层502室617</t>
  </si>
  <si>
    <t>162</t>
  </si>
  <si>
    <t>燊成（北京）建筑装饰工程有限公司</t>
  </si>
  <si>
    <t>91110112MABQQQ0G49</t>
  </si>
  <si>
    <t>北京市通州区榆西一街1号院4号楼5层502室862</t>
  </si>
  <si>
    <t>163</t>
  </si>
  <si>
    <t>北京平乐奇源科技有限公司</t>
  </si>
  <si>
    <t>91110112MA01BM1Q7N</t>
  </si>
  <si>
    <t>北京市通州区榆西一街1号院4号楼6层601-139</t>
  </si>
  <si>
    <t>164</t>
  </si>
  <si>
    <t>牧者以勒（北京）国际影视文化传播有限公司</t>
  </si>
  <si>
    <t>91110112MA017DER16</t>
  </si>
  <si>
    <t>北京市通州区榆西一街1号院4号楼6层601-175号</t>
  </si>
  <si>
    <t>165</t>
  </si>
  <si>
    <t>北京弘轩辉腾科技有限公司</t>
  </si>
  <si>
    <t>91110105MA0192061Y</t>
  </si>
  <si>
    <t>北京市通州区榆西一街1号院4号楼6层601-18号</t>
  </si>
  <si>
    <t>166</t>
  </si>
  <si>
    <t>北京奕舍物业管理有限公司</t>
  </si>
  <si>
    <t>91110112MA01DB3H72</t>
  </si>
  <si>
    <t>北京市通州区榆西一街1号院4号楼6层601-201号</t>
  </si>
  <si>
    <t>167</t>
  </si>
  <si>
    <t>北京万村农购科技有限公司</t>
  </si>
  <si>
    <t>91110112MA01JUHJ7W</t>
  </si>
  <si>
    <t>北京市通州区榆西一街1号院4号楼6层601室289号</t>
  </si>
  <si>
    <t>168</t>
  </si>
  <si>
    <t>北京盛世福星科技发展有限公司</t>
  </si>
  <si>
    <t>91110112MA01KL7E3Q</t>
  </si>
  <si>
    <t>北京市通州区榆西一街1号院4号楼6层601室419</t>
  </si>
  <si>
    <t>169</t>
  </si>
  <si>
    <t>北京未来领创信息科技有限责任公司</t>
  </si>
  <si>
    <t>91110112MA01L0KF22</t>
  </si>
  <si>
    <t>北京市通州区榆西一街1号院4号楼6层601室464</t>
  </si>
  <si>
    <t>170</t>
  </si>
  <si>
    <t>贵澳科技产业（北京）有限公司</t>
  </si>
  <si>
    <t>91110112MA01LE3N86</t>
  </si>
  <si>
    <t>北京市通州区榆西一街1号院4号楼6层601室519</t>
  </si>
  <si>
    <t>171</t>
  </si>
  <si>
    <t>北京翌帆丰顺科技发展有限公司</t>
  </si>
  <si>
    <t>91110112MA01U7R963</t>
  </si>
  <si>
    <t>北京市通州区榆西一街1号院4号楼6层601室61100</t>
  </si>
  <si>
    <t>172</t>
  </si>
  <si>
    <t>北京共振文化传媒有限公司</t>
  </si>
  <si>
    <t>91110112MA01ULA619</t>
  </si>
  <si>
    <t>北京市通州区榆西一街1号院4号楼6层601室61148</t>
  </si>
  <si>
    <t>173</t>
  </si>
  <si>
    <t>中鼎金谷城市建设发展（北京）有限公司</t>
  </si>
  <si>
    <t>91110112MA01XKFB8Q</t>
  </si>
  <si>
    <t>北京市通州区榆西一街1号院4号楼6层601室61235</t>
  </si>
  <si>
    <t>174</t>
  </si>
  <si>
    <t>北京天天喝水网络科技有限公司</t>
  </si>
  <si>
    <t>91110112MA01XYJD8B</t>
  </si>
  <si>
    <t>北京市通州区榆西一街1号院4号楼6层601室61263</t>
  </si>
  <si>
    <t>175</t>
  </si>
  <si>
    <t>北京蓝翊规划设计咨询有限公司</t>
  </si>
  <si>
    <t>91110112MA01YL73X3</t>
  </si>
  <si>
    <t>北京市通州区榆西一街1号院4号楼6层601室61303</t>
  </si>
  <si>
    <t>176</t>
  </si>
  <si>
    <t>北京思可博教育咨询有限公司</t>
  </si>
  <si>
    <t>91110112MA01YN6W6E</t>
  </si>
  <si>
    <t>北京市通州区榆西一街1号院4号楼6层601室61307</t>
  </si>
  <si>
    <t>177</t>
  </si>
  <si>
    <t>北京华光彩信息科技有限公司</t>
  </si>
  <si>
    <t>91110112MA002DXE8C</t>
  </si>
  <si>
    <t>北京市通州区榆西一街1号院4号楼6层601室61355</t>
  </si>
  <si>
    <t>178</t>
  </si>
  <si>
    <t>伍元家族（北京）健康管理有限公司</t>
  </si>
  <si>
    <t>91110112MA04DM8295</t>
  </si>
  <si>
    <t>北京市通州区榆西一街1号院4号楼6层601室61426</t>
  </si>
  <si>
    <t>179</t>
  </si>
  <si>
    <t>诚睿宜达（北京）企业管理有限公司</t>
  </si>
  <si>
    <t>91110112MA01UXXCX3</t>
  </si>
  <si>
    <t>北京市通州区榆西一街1号院4号楼6层601室61471</t>
  </si>
  <si>
    <t>180</t>
  </si>
  <si>
    <t>北京胜开文化体育发展有限公司</t>
  </si>
  <si>
    <t>91110112MA02AHQ64B</t>
  </si>
  <si>
    <t>北京市通州区榆西一街1号院4号楼6层601室61514</t>
  </si>
  <si>
    <t>181</t>
  </si>
  <si>
    <t>北京楚韩影业有限公司</t>
  </si>
  <si>
    <t>91110112MAC5CEUX8C</t>
  </si>
  <si>
    <t>北京市通州区榆西一街1号院4号楼6层601室61631</t>
  </si>
  <si>
    <t>182</t>
  </si>
  <si>
    <t>北京三朵葱花文化有限公司</t>
  </si>
  <si>
    <t>91110112MAC5E5NG08</t>
  </si>
  <si>
    <t>北京市通州区榆西一街1号院4号楼6层601室61639</t>
  </si>
  <si>
    <t>183</t>
  </si>
  <si>
    <t>北京如得翼商贸有限责任公司</t>
  </si>
  <si>
    <t>91110112MACTFXPE07</t>
  </si>
  <si>
    <t>北京市通州区榆西一街1号院4号楼6层601室61709</t>
  </si>
  <si>
    <t>184</t>
  </si>
  <si>
    <t>北京国发迪维康科技有限公司</t>
  </si>
  <si>
    <t>91110112MACXAH4D1P</t>
  </si>
  <si>
    <t>北京市通州区榆西一街1号院4号楼6层601室61724</t>
  </si>
  <si>
    <t>185</t>
  </si>
  <si>
    <t>北京白鲟文化发展有限公司</t>
  </si>
  <si>
    <t>91110112MACWB6RQ9Q</t>
  </si>
  <si>
    <t>北京市通州区榆西一街1号院4号楼6层601室61757</t>
  </si>
  <si>
    <t>186</t>
  </si>
  <si>
    <t>北京河道驿站工程管理有限公司</t>
  </si>
  <si>
    <t>91110112MACX4HMB7A</t>
  </si>
  <si>
    <t>北京市通州区榆西一街1号院4号楼6层601室61762</t>
  </si>
  <si>
    <t>187</t>
  </si>
  <si>
    <t>北京思加文化科技有限公司</t>
  </si>
  <si>
    <t>91110105MA01C8XY35</t>
  </si>
  <si>
    <t>北京市通州区榆西一街1号院4号楼6层601室625</t>
  </si>
  <si>
    <t>188</t>
  </si>
  <si>
    <t>北京离思咨询管理有限公司</t>
  </si>
  <si>
    <t>91110112MA01NDQL6D</t>
  </si>
  <si>
    <t>北京市通州区榆西一街1号院4号楼6层601室821</t>
  </si>
  <si>
    <t>189</t>
  </si>
  <si>
    <t>北京维楚文化传媒有限公司</t>
  </si>
  <si>
    <t>91110112MA00CYPW6T</t>
  </si>
  <si>
    <t>北京市通州区榆西一街1号院4号楼6层602-207号</t>
  </si>
  <si>
    <t>190</t>
  </si>
  <si>
    <t>晶科汇鑫网络科技（北京）有限公司</t>
  </si>
  <si>
    <t>91110112MA01D3XG8X</t>
  </si>
  <si>
    <t>北京市通州区榆西一街1号院4号楼6层602-253号</t>
  </si>
  <si>
    <t>191</t>
  </si>
  <si>
    <t>北京立丰思维科技发展有限公司</t>
  </si>
  <si>
    <t>91110112MA01EL9L0A</t>
  </si>
  <si>
    <t>北京市通州区榆西一街1号院4号楼6层602-492号</t>
  </si>
  <si>
    <t>192</t>
  </si>
  <si>
    <t>北京十二画文化传媒有限公司</t>
  </si>
  <si>
    <t>91110112MA01JK6A69</t>
  </si>
  <si>
    <t>北京市通州区榆西一街1号院4号楼6层602室283号</t>
  </si>
  <si>
    <t>193</t>
  </si>
  <si>
    <t>北京九厚堂中医诊所有限公司</t>
  </si>
  <si>
    <t>91110112MA01JP2C0Y</t>
  </si>
  <si>
    <t>北京市通州区榆西一街1号院4号楼6层602室329号</t>
  </si>
  <si>
    <t>194</t>
  </si>
  <si>
    <t>北京禄泰厚意国际酒店用品有限公司</t>
  </si>
  <si>
    <t>91110105339729378F</t>
  </si>
  <si>
    <t>北京市通州区榆西一街1号院4号楼6层602室353号</t>
  </si>
  <si>
    <t>195</t>
  </si>
  <si>
    <t>北京正管家物业管理有限公司</t>
  </si>
  <si>
    <t>91110112MA01TMJP1P</t>
  </si>
  <si>
    <t>北京市通州区榆西一街1号院4号楼6层602室62058</t>
  </si>
  <si>
    <t>196</t>
  </si>
  <si>
    <t>北京小强部落文化传媒有限公司</t>
  </si>
  <si>
    <t>91110108MA00CHUBXG</t>
  </si>
  <si>
    <t>北京市通州区榆西一街1号院4号楼6层602室62172</t>
  </si>
  <si>
    <t>197</t>
  </si>
  <si>
    <t>北京碧水渊文化传媒有限公司</t>
  </si>
  <si>
    <t>91110112MA02MDY783</t>
  </si>
  <si>
    <t>北京市通州区榆西一街1号院4号楼6层602室62243</t>
  </si>
  <si>
    <t>198</t>
  </si>
  <si>
    <t>北京渠道恩典环保科技有限公司</t>
  </si>
  <si>
    <t>91110112MA04C6NF15</t>
  </si>
  <si>
    <t>北京市通州区榆西一街1号院4号楼6层602室62502</t>
  </si>
  <si>
    <t>199</t>
  </si>
  <si>
    <t>北京点耀贸易有限公司</t>
  </si>
  <si>
    <t>91110112MA04CN2G2B</t>
  </si>
  <si>
    <t>北京市通州区榆西一街1号院4号楼6层602室62555</t>
  </si>
  <si>
    <t>200</t>
  </si>
  <si>
    <t>北京盛浩商贸有限公司</t>
  </si>
  <si>
    <t>91110112MA04EE1W3T</t>
  </si>
  <si>
    <t>北京市通州区榆西一街1号院4号楼6层602室62698</t>
  </si>
  <si>
    <t>201</t>
  </si>
  <si>
    <t>北京中进思创科技有限公司</t>
  </si>
  <si>
    <t>91110108687633997M</t>
  </si>
  <si>
    <t>北京市通州区榆西一街1号院4号楼6层602室62809</t>
  </si>
  <si>
    <t>202</t>
  </si>
  <si>
    <t>杰成文化产业有限责任公司</t>
  </si>
  <si>
    <t>91110108MA01M26NXG</t>
  </si>
  <si>
    <t>北京市通州区榆西一街1号院4号楼6层602室63024</t>
  </si>
  <si>
    <t>203</t>
  </si>
  <si>
    <t>高腾宏达园林绿化工程（北京）有限公司</t>
  </si>
  <si>
    <t>91110112MA04H3Y24F</t>
  </si>
  <si>
    <t>北京市通州区榆西一街1号院4号楼6层602室63065</t>
  </si>
  <si>
    <t>204</t>
  </si>
  <si>
    <t>北京玖皓酒店管理有限公司</t>
  </si>
  <si>
    <t>91110112MA7C5E6H36</t>
  </si>
  <si>
    <t>北京市通州区榆西一街1号院4号楼6层602室63072</t>
  </si>
  <si>
    <t>205</t>
  </si>
  <si>
    <t>北京志高远景管理咨询有限公司</t>
  </si>
  <si>
    <t>91110112MA7CPQW36H</t>
  </si>
  <si>
    <t>北京市通州区榆西一街1号院4号楼6层602室63179</t>
  </si>
  <si>
    <t>206</t>
  </si>
  <si>
    <t>北京梵真创意商贸有限公司</t>
  </si>
  <si>
    <t>91110112MA7D7GQB99</t>
  </si>
  <si>
    <t>北京市通州区榆西一街1号院4号楼6层602室63461</t>
  </si>
  <si>
    <t>207</t>
  </si>
  <si>
    <t>月上影业（北京）有限公司</t>
  </si>
  <si>
    <t>91110112MA7DQWQ652</t>
  </si>
  <si>
    <t>北京市通州区榆西一街1号院4号楼6层602室63472</t>
  </si>
  <si>
    <t>208</t>
  </si>
  <si>
    <t>北京千禾硕科技有限公司</t>
  </si>
  <si>
    <t>91110112MA7G7RPG68</t>
  </si>
  <si>
    <t>北京市通州区榆西一街1号院4号楼6层602室63676</t>
  </si>
  <si>
    <t>209</t>
  </si>
  <si>
    <t>北京吉克华洋科技有限公司</t>
  </si>
  <si>
    <t>91110105MA01YXLQXF</t>
  </si>
  <si>
    <t>北京市通州区榆西一街1号院4号楼6层602室63712</t>
  </si>
  <si>
    <t>210</t>
  </si>
  <si>
    <t>北京洛克翻译服务有限公司</t>
  </si>
  <si>
    <t>91110112MA7F4X5X7M</t>
  </si>
  <si>
    <t>北京市通州区榆西一街1号院4号楼6层602室63714</t>
  </si>
  <si>
    <t>211</t>
  </si>
  <si>
    <t>北京京峤科技有限公司</t>
  </si>
  <si>
    <t>91110108MA0208PY8K</t>
  </si>
  <si>
    <t>北京市通州区榆西一街1号院4号楼6层602室63764</t>
  </si>
  <si>
    <t>212</t>
  </si>
  <si>
    <t>北京智控恒达科技有限公司</t>
  </si>
  <si>
    <t>91110112MA7GQ6KBXX</t>
  </si>
  <si>
    <t>北京市通州区榆西一街1号院4号楼6层602室63817</t>
  </si>
  <si>
    <t>213</t>
  </si>
  <si>
    <t>鼎盛齐缘（北京）商贸有限公司</t>
  </si>
  <si>
    <t>91110112MA01KQCA67</t>
  </si>
  <si>
    <t>北京市通州区榆西一街1号院4号楼6层602室63957</t>
  </si>
  <si>
    <t>214</t>
  </si>
  <si>
    <t>北京宇晨之光数字科技有限公司</t>
  </si>
  <si>
    <t>91110112MA7KXHMG52</t>
  </si>
  <si>
    <t>北京市通州区榆西一街1号院4号楼6层602室64098</t>
  </si>
  <si>
    <t>215</t>
  </si>
  <si>
    <t>北京颐莉皮肤管理有限责任公司</t>
  </si>
  <si>
    <t>91110112MACNFR4X0K</t>
  </si>
  <si>
    <t>北京市通州区榆西一街1号院4号楼6层602室64260</t>
  </si>
  <si>
    <t>216</t>
  </si>
  <si>
    <t>北京骏斐实业有限公司</t>
  </si>
  <si>
    <t>91110112MAC50MKA2E</t>
  </si>
  <si>
    <t>北京市通州区榆西一街1号院4号楼6层602室64342</t>
  </si>
  <si>
    <t>217</t>
  </si>
  <si>
    <t>北京邦乘新业科技有限责任公司</t>
  </si>
  <si>
    <t>91110112MACKPDA02D</t>
  </si>
  <si>
    <t>北京市通州区榆西一街1号院4号楼6层602室64358</t>
  </si>
  <si>
    <t>218</t>
  </si>
  <si>
    <t>天津贝宏建筑工程有限公司北京第五分公司</t>
  </si>
  <si>
    <t>91110112MAD9Q0FKX7</t>
  </si>
  <si>
    <t>北京市通州区榆西一街1号院4号楼6层602室64469</t>
  </si>
  <si>
    <t>219</t>
  </si>
  <si>
    <t>北京缘圣泰电气设备有限公司</t>
  </si>
  <si>
    <t>91110112MA01R4UL9X</t>
  </si>
  <si>
    <t>北京市通州区榆西一街1号院6号楼2层201室62124</t>
  </si>
  <si>
    <t>220</t>
  </si>
  <si>
    <t>北京海艺新阳文化传媒有限公司</t>
  </si>
  <si>
    <t>91110112306358072W</t>
  </si>
  <si>
    <t>北京市通州区榆西一街1号院6号楼2层201室62167</t>
  </si>
  <si>
    <t>221</t>
  </si>
  <si>
    <t>北京宜居有家物业管理有限公司</t>
  </si>
  <si>
    <t>91110112MA01YD8K36</t>
  </si>
  <si>
    <t>北京市通州区榆西一街1号院6号楼2层201室62297</t>
  </si>
  <si>
    <t>222</t>
  </si>
  <si>
    <t>北京美视优创文化传媒有限公司</t>
  </si>
  <si>
    <t>91110112MA02AQ637X</t>
  </si>
  <si>
    <t>北京市通州区榆西一街1号院6号楼4层401室64054</t>
  </si>
  <si>
    <t>223</t>
  </si>
  <si>
    <t>北京独眼文化传播有限公司</t>
  </si>
  <si>
    <t>91110112MA02AYA93R</t>
  </si>
  <si>
    <t>北京市通州区榆西一街1号院6号楼4层401室64063</t>
  </si>
  <si>
    <t>224</t>
  </si>
  <si>
    <t>北京华扬盛世教育科技有限公司</t>
  </si>
  <si>
    <t>91110112MA04B7H244</t>
  </si>
  <si>
    <t>北京市通州区榆西一街1号院6号楼4层401室64102</t>
  </si>
  <si>
    <t>225</t>
  </si>
  <si>
    <t>北京致远一线教育科技有限公司</t>
  </si>
  <si>
    <t>91110112MA04B7HF05</t>
  </si>
  <si>
    <t>北京市通州区榆西一街1号院6号楼4层401室64103</t>
  </si>
  <si>
    <t>226</t>
  </si>
  <si>
    <t>北京正弘到家生活服务有限公司</t>
  </si>
  <si>
    <t>91110112MA04CP6TX7</t>
  </si>
  <si>
    <t>北京市通州区榆西一街1号院6号楼4层401室64164</t>
  </si>
  <si>
    <t>227</t>
  </si>
  <si>
    <t>北京金福源通国际科技有限公司</t>
  </si>
  <si>
    <t>91110112MA04CP9369</t>
  </si>
  <si>
    <t>北京市通州区榆西一街1号院6号楼4层401室64167</t>
  </si>
  <si>
    <t>228</t>
  </si>
  <si>
    <t>北京启森志证教育科技有限公司</t>
  </si>
  <si>
    <t>91110112MA04CXRB8X</t>
  </si>
  <si>
    <t>北京市通州区榆西一街1号院6号楼4层401室64183</t>
  </si>
  <si>
    <t>229</t>
  </si>
  <si>
    <t>北京金硕达市政工程有限公司</t>
  </si>
  <si>
    <t>91110112MA04D2JQ0F</t>
  </si>
  <si>
    <t>北京市通州区榆西一街1号院6号楼4层401室64186</t>
  </si>
  <si>
    <t>230</t>
  </si>
  <si>
    <t>北京炫昊晟鼎广告有限公司</t>
  </si>
  <si>
    <t>911101150627540437</t>
  </si>
  <si>
    <t>北京市通州区榆西一街1号院6号楼4层401室64201</t>
  </si>
  <si>
    <t>231</t>
  </si>
  <si>
    <t>北京月月佳家政服务有限公司</t>
  </si>
  <si>
    <t>91110112MA04EXJX88</t>
  </si>
  <si>
    <t>北京市通州区榆西一街1号院6号楼4层401室64259</t>
  </si>
  <si>
    <t>232</t>
  </si>
  <si>
    <t>北京华文易道科技有限公司</t>
  </si>
  <si>
    <t>91110112MA04G6XK8M</t>
  </si>
  <si>
    <t>北京市通州区榆西一街1号院6号楼4层401室64321</t>
  </si>
  <si>
    <t>233</t>
  </si>
  <si>
    <t>北京魔法迷服饰有限公司</t>
  </si>
  <si>
    <t>91110112MA7D6FQK43</t>
  </si>
  <si>
    <t>北京市通州区榆西一街1号院6号楼4层401室64379</t>
  </si>
  <si>
    <t>234</t>
  </si>
  <si>
    <t>北京祎嘉文化传媒有限公司</t>
  </si>
  <si>
    <t>911101028015581432</t>
  </si>
  <si>
    <t>北京市通州区榆西一街1号院6号楼4层401室64396</t>
  </si>
  <si>
    <t>235</t>
  </si>
  <si>
    <t>北京春之语教育科技有限公司</t>
  </si>
  <si>
    <t>91110112MAC38EDJ1P</t>
  </si>
  <si>
    <t>北京市通州区榆西一街1号院6号楼4层401室64603</t>
  </si>
  <si>
    <t>236</t>
  </si>
  <si>
    <t>北京隆源鑫顺泰悦建设工程有限公司</t>
  </si>
  <si>
    <t>91110112MAC7UDA16T</t>
  </si>
  <si>
    <t>北京市通州区榆西一街1号院6号楼4层401室64745</t>
  </si>
  <si>
    <t>237</t>
  </si>
  <si>
    <t>北京馨一喜文化有限公司</t>
  </si>
  <si>
    <t>91110112MACDHKEY5R</t>
  </si>
  <si>
    <t>北京市通州区榆西一街1号院6号楼4层401室64896</t>
  </si>
  <si>
    <t>238</t>
  </si>
  <si>
    <t>北京荣联信通科技有限公司</t>
  </si>
  <si>
    <t>91110112MACH8J0E44</t>
  </si>
  <si>
    <t>北京市通州区榆西一街1号院6号楼4层401室64974</t>
  </si>
  <si>
    <t>239</t>
  </si>
  <si>
    <t>中源汇富科技有限责任公司</t>
  </si>
  <si>
    <t>91110101MA0210RP0P</t>
  </si>
  <si>
    <t>北京市通州区榆西一街1号院6号楼4层401室65001</t>
  </si>
  <si>
    <t>240</t>
  </si>
  <si>
    <t>猴鼠福电商科技（北京）有限公司</t>
  </si>
  <si>
    <t>91110112MACHX4TN8R</t>
  </si>
  <si>
    <r>
      <rPr>
        <sz val="12"/>
        <rFont val="仿宋"/>
        <charset val="134"/>
      </rPr>
      <t>北京市通州区新华北路</t>
    </r>
    <r>
      <rPr>
        <sz val="12"/>
        <rFont val="仿宋"/>
        <charset val="134"/>
      </rPr>
      <t>55</t>
    </r>
    <r>
      <rPr>
        <sz val="12"/>
        <rFont val="仿宋"/>
        <charset val="134"/>
      </rPr>
      <t>号</t>
    </r>
    <r>
      <rPr>
        <sz val="12"/>
        <rFont val="仿宋"/>
        <charset val="134"/>
      </rPr>
      <t>2</t>
    </r>
    <r>
      <rPr>
        <sz val="12"/>
        <rFont val="仿宋"/>
        <charset val="134"/>
      </rPr>
      <t>幢四层</t>
    </r>
    <r>
      <rPr>
        <sz val="12"/>
        <rFont val="仿宋"/>
        <charset val="134"/>
      </rPr>
      <t>7-333</t>
    </r>
    <r>
      <rPr>
        <sz val="12"/>
        <rFont val="仿宋"/>
        <charset val="134"/>
      </rPr>
      <t>室</t>
    </r>
  </si>
  <si>
    <t>241</t>
  </si>
  <si>
    <t>北京好租叁陆伍科技有限公司</t>
  </si>
  <si>
    <t>91110112MACRH3BUXB</t>
  </si>
  <si>
    <r>
      <rPr>
        <sz val="12"/>
        <rFont val="仿宋"/>
        <charset val="134"/>
      </rPr>
      <t>北京市通州区永顺镇北马庄村（北京聚龙科技发展有限公司）</t>
    </r>
    <r>
      <rPr>
        <sz val="12"/>
        <rFont val="仿宋"/>
        <charset val="134"/>
      </rPr>
      <t>5</t>
    </r>
    <r>
      <rPr>
        <sz val="12"/>
        <rFont val="仿宋"/>
        <charset val="134"/>
      </rPr>
      <t>号楼</t>
    </r>
    <r>
      <rPr>
        <sz val="12"/>
        <rFont val="仿宋"/>
        <charset val="134"/>
      </rPr>
      <t>1</t>
    </r>
    <r>
      <rPr>
        <sz val="12"/>
        <rFont val="仿宋"/>
        <charset val="134"/>
      </rPr>
      <t>层</t>
    </r>
  </si>
  <si>
    <t>242</t>
  </si>
  <si>
    <t>北京易加薪科技有限公司</t>
  </si>
  <si>
    <t>91110112MACLW0U70A</t>
  </si>
  <si>
    <r>
      <rPr>
        <sz val="12"/>
        <rFont val="仿宋"/>
        <charset val="134"/>
      </rPr>
      <t>北京市通州区新华北路</t>
    </r>
    <r>
      <rPr>
        <sz val="12"/>
        <rFont val="仿宋"/>
        <charset val="134"/>
      </rPr>
      <t>55</t>
    </r>
    <r>
      <rPr>
        <sz val="12"/>
        <rFont val="仿宋"/>
        <charset val="134"/>
      </rPr>
      <t>号</t>
    </r>
    <r>
      <rPr>
        <sz val="12"/>
        <rFont val="仿宋"/>
        <charset val="134"/>
      </rPr>
      <t>2</t>
    </r>
    <r>
      <rPr>
        <sz val="12"/>
        <rFont val="仿宋"/>
        <charset val="134"/>
      </rPr>
      <t>幢四层</t>
    </r>
    <r>
      <rPr>
        <sz val="12"/>
        <rFont val="仿宋"/>
        <charset val="134"/>
      </rPr>
      <t>8-1351</t>
    </r>
    <r>
      <rPr>
        <sz val="12"/>
        <rFont val="仿宋"/>
        <charset val="134"/>
      </rPr>
      <t>室</t>
    </r>
  </si>
  <si>
    <t>243</t>
  </si>
  <si>
    <t>北京心聚安家物业管理有限公司</t>
  </si>
  <si>
    <t>91110112MA01WJBQ7D</t>
  </si>
  <si>
    <r>
      <rPr>
        <sz val="12"/>
        <rFont val="仿宋"/>
        <charset val="134"/>
      </rPr>
      <t>北京市通州区滨榆东路</t>
    </r>
    <r>
      <rPr>
        <sz val="12"/>
        <rFont val="仿宋"/>
        <charset val="134"/>
      </rPr>
      <t>2</t>
    </r>
    <r>
      <rPr>
        <sz val="12"/>
        <rFont val="仿宋"/>
        <charset val="134"/>
      </rPr>
      <t>号院</t>
    </r>
    <r>
      <rPr>
        <sz val="12"/>
        <rFont val="仿宋"/>
        <charset val="134"/>
      </rPr>
      <t>2</t>
    </r>
    <r>
      <rPr>
        <sz val="12"/>
        <rFont val="仿宋"/>
        <charset val="134"/>
      </rPr>
      <t>号楼</t>
    </r>
    <r>
      <rPr>
        <sz val="12"/>
        <rFont val="仿宋"/>
        <charset val="134"/>
      </rPr>
      <t>2</t>
    </r>
    <r>
      <rPr>
        <sz val="12"/>
        <rFont val="仿宋"/>
        <charset val="134"/>
      </rPr>
      <t>层</t>
    </r>
    <r>
      <rPr>
        <sz val="12"/>
        <rFont val="仿宋"/>
        <charset val="134"/>
      </rPr>
      <t>204</t>
    </r>
  </si>
  <si>
    <t>244</t>
  </si>
  <si>
    <t>唐礼善业文化传播（北京）有限公司</t>
  </si>
  <si>
    <t>911101123973683390</t>
  </si>
  <si>
    <t>北京市通州区潞城镇宝佳路66号-064室</t>
  </si>
  <si>
    <t>245</t>
  </si>
  <si>
    <t>北京米罗尚品商贸有限公司</t>
  </si>
  <si>
    <t>911101120971720785</t>
  </si>
  <si>
    <t>北京市通州区潞城镇宝佳路66号-236室</t>
  </si>
  <si>
    <t>246</t>
  </si>
  <si>
    <t>北京李氏红美人投资咨询有限公司</t>
  </si>
  <si>
    <t>91110112055589852X</t>
  </si>
  <si>
    <t>北京市通州区潞城镇堡辛村委会南600米</t>
  </si>
  <si>
    <t>247</t>
  </si>
  <si>
    <t>北京霜晨月科贸有限公司</t>
  </si>
  <si>
    <t>91110112778606361L</t>
  </si>
  <si>
    <t>北京市通州区潞城镇卜落垡村413号</t>
  </si>
  <si>
    <t>248</t>
  </si>
  <si>
    <t>北京博实创展科技有限公司</t>
  </si>
  <si>
    <t>911101125620591517</t>
  </si>
  <si>
    <t>北京市通州区潞城镇崔家楼村239号</t>
  </si>
  <si>
    <t>249</t>
  </si>
  <si>
    <t>天恩齐盛（北京）国际文化传媒有限公司</t>
  </si>
  <si>
    <t>911101120613033983</t>
  </si>
  <si>
    <t>北京市通州区潞城镇大东各庄村村委会西100米</t>
  </si>
  <si>
    <t>250</t>
  </si>
  <si>
    <t>德明益劳务派遣（北京）有限公司</t>
  </si>
  <si>
    <t>91110112789963954P</t>
  </si>
  <si>
    <t>北京市通州区潞城镇大东各庄村委会院内</t>
  </si>
  <si>
    <t>251</t>
  </si>
  <si>
    <t>北京富通弘益科技发展有限公司</t>
  </si>
  <si>
    <t>911101125568678651</t>
  </si>
  <si>
    <t>北京市通州区潞城镇东堡村173号</t>
  </si>
  <si>
    <t>252</t>
  </si>
  <si>
    <t>翔云三木（北京）家具有限公司</t>
  </si>
  <si>
    <t>911101126757308109</t>
  </si>
  <si>
    <t>北京市通州区潞城镇东堡村189号</t>
  </si>
  <si>
    <t>253</t>
  </si>
  <si>
    <t>北京世纪远见工贸有限公司</t>
  </si>
  <si>
    <t>91110112663145307F</t>
  </si>
  <si>
    <t>北京市通州区潞城镇后屯村村委会东200米</t>
  </si>
  <si>
    <t>254</t>
  </si>
  <si>
    <t>北京世纪花缘花卉有限公司</t>
  </si>
  <si>
    <t>91110112MA002XHA8P</t>
  </si>
  <si>
    <t>北京市通州区潞城镇后榆村委会西800米</t>
  </si>
  <si>
    <t>255</t>
  </si>
  <si>
    <t>北京华瑞昊远工程有限公司</t>
  </si>
  <si>
    <t>91110112306530792J</t>
  </si>
  <si>
    <t>北京市通州区潞城镇胡郎路80号054室</t>
  </si>
  <si>
    <t>256</t>
  </si>
  <si>
    <t>北京那庆置业发展有限公司</t>
  </si>
  <si>
    <t>91110112MA00C4PJ8T</t>
  </si>
  <si>
    <t>北京市通州区潞城镇胡郎路80号1042</t>
  </si>
  <si>
    <t>257</t>
  </si>
  <si>
    <t>北京乐彩曙光文化有限公司</t>
  </si>
  <si>
    <t>91110112MA008QP6X1</t>
  </si>
  <si>
    <t>北京市通州区潞城镇胡郎路80号181室</t>
  </si>
  <si>
    <t>258</t>
  </si>
  <si>
    <t>北京沪东博望机床有限公司</t>
  </si>
  <si>
    <t>91110112318105742E</t>
  </si>
  <si>
    <t>北京市通州区潞城镇胡郎路80号-288</t>
  </si>
  <si>
    <t>259</t>
  </si>
  <si>
    <t>北京食四方餐饮管理有限公司</t>
  </si>
  <si>
    <t>91110112330386145J</t>
  </si>
  <si>
    <t>北京市通州区潞城镇胡郎路80号506室</t>
  </si>
  <si>
    <t>260</t>
  </si>
  <si>
    <t>北京艺鲁帅廷家具有限公司</t>
  </si>
  <si>
    <t>9111011234434566X0</t>
  </si>
  <si>
    <t>北京市通州区潞城镇胡郎路80号672室</t>
  </si>
  <si>
    <t>261</t>
  </si>
  <si>
    <t>北京大众联合科技有限公司</t>
  </si>
  <si>
    <t>91110112MA0029NJ4F</t>
  </si>
  <si>
    <t>北京市通州区潞城镇胡郎路80号875室</t>
  </si>
  <si>
    <t>262</t>
  </si>
  <si>
    <t>北京毓铭汽车技术服务有限公司</t>
  </si>
  <si>
    <t>91110112MA0024QE92</t>
  </si>
  <si>
    <t>北京市通州区潞城镇胡郎路80号890室</t>
  </si>
  <si>
    <t>263</t>
  </si>
  <si>
    <t>北京三象商贸有限公司</t>
  </si>
  <si>
    <t>91110112MA003UQW2Q</t>
  </si>
  <si>
    <t>北京市通州区潞城镇胡郎路80号910室</t>
  </si>
  <si>
    <t>264</t>
  </si>
  <si>
    <t>壹柒科技（北京）有限公司</t>
  </si>
  <si>
    <t>91110112MA0034HK6X</t>
  </si>
  <si>
    <t>北京市通州区潞城镇胡郎路80号943室</t>
  </si>
  <si>
    <t>265</t>
  </si>
  <si>
    <t>北京鑫明旺浩商贸有限公司</t>
  </si>
  <si>
    <t>91110112L77341789N</t>
  </si>
  <si>
    <t>北京市通州区潞城镇侉店村村委会南200米(北京欣源兴盛农副产品市场内)</t>
  </si>
  <si>
    <t>266</t>
  </si>
  <si>
    <t>北京裕丰居装饰工程有限公司</t>
  </si>
  <si>
    <t>91110112064930258W</t>
  </si>
  <si>
    <t>北京市通州区潞城镇侉店村村委会西190米</t>
  </si>
  <si>
    <t>267</t>
  </si>
  <si>
    <t>北京黄氏东华木制品销售有限公司</t>
  </si>
  <si>
    <t>911101125876771241</t>
  </si>
  <si>
    <t>北京市通州区潞城镇侉子店村村委会东南200米</t>
  </si>
  <si>
    <t>268</t>
  </si>
  <si>
    <t>北京金信万兴家具有限公司</t>
  </si>
  <si>
    <t>91110112597685072M</t>
  </si>
  <si>
    <t>北京市通州区潞城镇凌家庙村村委会西10米</t>
  </si>
  <si>
    <t>269</t>
  </si>
  <si>
    <t>北京迎丹环境科技有限责任公司</t>
  </si>
  <si>
    <t>91110112694972671P</t>
  </si>
  <si>
    <t>北京市通州区潞城镇潞城中路155号</t>
  </si>
  <si>
    <t>270</t>
  </si>
  <si>
    <t>三工润达石油化工（北京）有限公司</t>
  </si>
  <si>
    <t>91110112685771560M</t>
  </si>
  <si>
    <t>北京市通州区潞城镇潞城中路210号</t>
  </si>
  <si>
    <t>271</t>
  </si>
  <si>
    <t>北京京泰特力装饰工程有限公司</t>
  </si>
  <si>
    <t>9111011205929164X4</t>
  </si>
  <si>
    <t>北京市通州区潞城镇潞城中路233号</t>
  </si>
  <si>
    <t>272</t>
  </si>
  <si>
    <t>北京金满田园农业科技发展有限公司</t>
  </si>
  <si>
    <t>911101125530633438</t>
  </si>
  <si>
    <t>北京市通州区潞城镇庙上村146号</t>
  </si>
  <si>
    <t>273</t>
  </si>
  <si>
    <t>中环国瑞环境技术服务（北京）有限责任公司</t>
  </si>
  <si>
    <t>91110112061262987M</t>
  </si>
  <si>
    <t>北京市通州区潞城镇前疃村105</t>
  </si>
  <si>
    <t>274</t>
  </si>
  <si>
    <t>北京富兴盛源建筑装饰工程有限公司</t>
  </si>
  <si>
    <t>911101126621661302</t>
  </si>
  <si>
    <t>北京市通州区潞城镇武兴路169号</t>
  </si>
  <si>
    <t>275</t>
  </si>
  <si>
    <t>北京中鼎佳成商贸有限公司</t>
  </si>
  <si>
    <t>91110112575196294T</t>
  </si>
  <si>
    <t>北京市通州区潞城镇武兴路233号</t>
  </si>
  <si>
    <t>276</t>
  </si>
  <si>
    <t>北京盖德东方科技发展有限公司</t>
  </si>
  <si>
    <t>91110112675091414J</t>
  </si>
  <si>
    <t>北京市通州区潞城镇武兴路5号院内</t>
  </si>
  <si>
    <t>277</t>
  </si>
  <si>
    <t>北京华兴博今科技有限公司</t>
  </si>
  <si>
    <t>91110112MA02A4872D</t>
  </si>
  <si>
    <t>北京市通州区潞城镇武兴路7号A0145室</t>
  </si>
  <si>
    <t>278</t>
  </si>
  <si>
    <t>北京超越共赢管理咨询有限公司</t>
  </si>
  <si>
    <t>91110112MA02M9Q84Q</t>
  </si>
  <si>
    <t>北京市通州区潞城镇武兴路7号A0198室</t>
  </si>
  <si>
    <t>279</t>
  </si>
  <si>
    <t>北京恩哲数字科技有限公司</t>
  </si>
  <si>
    <t>91110112MA04BFF66W</t>
  </si>
  <si>
    <t>北京市通州区潞城镇武兴路7号A0221室</t>
  </si>
  <si>
    <t>280</t>
  </si>
  <si>
    <t>北京叶之声服装设计有限公司</t>
  </si>
  <si>
    <t>91110112MA01D9YJ5P</t>
  </si>
  <si>
    <t>北京市通州区潞城镇武兴路7号A0245室</t>
  </si>
  <si>
    <t>281</t>
  </si>
  <si>
    <t>北京碧沄天科技有限公司</t>
  </si>
  <si>
    <t>91110112MA04CEXT12</t>
  </si>
  <si>
    <t>北京市通州区潞城镇武兴路7号A0312室</t>
  </si>
  <si>
    <t>282</t>
  </si>
  <si>
    <t>北京燕和科技发展有限公司</t>
  </si>
  <si>
    <t>91110112MA04D10K8M</t>
  </si>
  <si>
    <t>北京市通州区潞城镇武兴路7号A0402室</t>
  </si>
  <si>
    <t>283</t>
  </si>
  <si>
    <t>北京千粟建设科技有限公司</t>
  </si>
  <si>
    <t>91110112MA04D03F3U</t>
  </si>
  <si>
    <t>北京市通州区潞城镇武兴路7号A0420室</t>
  </si>
  <si>
    <t>284</t>
  </si>
  <si>
    <t>北京瑞昕源商贸有限责任公司</t>
  </si>
  <si>
    <t>91110112MA04FDPW9T</t>
  </si>
  <si>
    <t>北京市通州区潞城镇武兴路7号A0544室</t>
  </si>
  <si>
    <t>285</t>
  </si>
  <si>
    <t>北京天与一城科技有限公司</t>
  </si>
  <si>
    <t>91110112MA7KP4TD62</t>
  </si>
  <si>
    <t>北京市通州区潞城镇武兴路7号A0652室</t>
  </si>
  <si>
    <t>286</t>
  </si>
  <si>
    <t>北京中海通运商贸有限公司</t>
  </si>
  <si>
    <t>91110112681209239B</t>
  </si>
  <si>
    <t>北京市通州区潞城镇武兴路7号B0034室</t>
  </si>
  <si>
    <t>287</t>
  </si>
  <si>
    <t>北京市欧杰特装饰材料有限公司</t>
  </si>
  <si>
    <t>91110112102385052W</t>
  </si>
  <si>
    <t>北京市通州区潞城镇武兴路7号B0035室</t>
  </si>
  <si>
    <t>288</t>
  </si>
  <si>
    <t>东方绿源（北京）园林绿化工程有限公司</t>
  </si>
  <si>
    <t>91110112MA02MGMH1A</t>
  </si>
  <si>
    <t>北京市通州区潞城镇武兴路7号B0045室</t>
  </si>
  <si>
    <t>289</t>
  </si>
  <si>
    <t>北京焯诗智网信息技术有限公司</t>
  </si>
  <si>
    <t>91110112MA04DQNH8N</t>
  </si>
  <si>
    <t>北京市通州区潞城镇武兴路7号B0309室</t>
  </si>
  <si>
    <t>290</t>
  </si>
  <si>
    <t>北京苏坛自动化科技有限公司</t>
  </si>
  <si>
    <t>91110112MA04DLJH96</t>
  </si>
  <si>
    <t>北京市通州区潞城镇武兴路7号B0324室</t>
  </si>
  <si>
    <t>291</t>
  </si>
  <si>
    <t>北京坤馨佳汽车贸易有限公司</t>
  </si>
  <si>
    <t>91110105MA019DAT32</t>
  </si>
  <si>
    <t>北京市通州区潞城镇武兴路7号B0345号</t>
  </si>
  <si>
    <t>292</t>
  </si>
  <si>
    <t>北京小玩能网络文化有限公司</t>
  </si>
  <si>
    <t>91110112MA019MQX2F</t>
  </si>
  <si>
    <t>北京市通州区潞城镇武兴路7号B0616室</t>
  </si>
  <si>
    <t>293</t>
  </si>
  <si>
    <t>北京联我建设工程有限公司</t>
  </si>
  <si>
    <t>91110112MAC6CHDY73</t>
  </si>
  <si>
    <t>北京市通州区潞城镇武兴路7号B0859室</t>
  </si>
  <si>
    <t>294</t>
  </si>
  <si>
    <t>北京昊达商贸有限公司</t>
  </si>
  <si>
    <t>91110105599600407T</t>
  </si>
  <si>
    <t>北京市通州区潞城镇武兴路7号B1066室</t>
  </si>
  <si>
    <t>295</t>
  </si>
  <si>
    <t>北京裕富振鸿科技有限公司</t>
  </si>
  <si>
    <t>91110112MACLJ2MH66</t>
  </si>
  <si>
    <t>北京市通州区潞城镇武兴路7号B1157室</t>
  </si>
  <si>
    <t>296</t>
  </si>
  <si>
    <t>鼎亚德泰有限公司</t>
  </si>
  <si>
    <t>91110105MA01R0L76E</t>
  </si>
  <si>
    <t>北京市通州区潞城镇武兴路7号B1233室</t>
  </si>
  <si>
    <t>297</t>
  </si>
  <si>
    <t>北京瑞驰君恒科技有限公司</t>
  </si>
  <si>
    <t>91110112MACPH3416C</t>
  </si>
  <si>
    <t>北京市通州区潞城镇武兴路7号B1346室</t>
  </si>
  <si>
    <t>298</t>
  </si>
  <si>
    <t>大国聚享（北京）网络科技有限公司</t>
  </si>
  <si>
    <t>91110112MACQEA9897</t>
  </si>
  <si>
    <t>北京市通州区潞城镇武兴路7号B1386室</t>
  </si>
  <si>
    <t>299</t>
  </si>
  <si>
    <t>北京嗨啤甄选科技有限公司</t>
  </si>
  <si>
    <t>91110112MACMM8UX1A</t>
  </si>
  <si>
    <t>北京市通州区潞城镇武兴路7号B1416室</t>
  </si>
  <si>
    <t>300</t>
  </si>
  <si>
    <t>北京同祉购科技有限公司</t>
  </si>
  <si>
    <t>91110112MA002XH30P</t>
  </si>
  <si>
    <t>北京市通州区潞城镇武兴路7号B1465室</t>
  </si>
  <si>
    <t>301</t>
  </si>
  <si>
    <t>登登星博（北京）汽车租赁有限公司</t>
  </si>
  <si>
    <t>91110106MA01TCPT5W</t>
  </si>
  <si>
    <t>北京市通州区潞城镇武兴路7号B1482室</t>
  </si>
  <si>
    <t>302</t>
  </si>
  <si>
    <t>北京意和家政服务有限公司</t>
  </si>
  <si>
    <t>91110112MACRQGWG34</t>
  </si>
  <si>
    <t>北京市通州区潞城镇武兴路7号B1625室</t>
  </si>
  <si>
    <t>303</t>
  </si>
  <si>
    <t>北京腾裕商贸有限公司</t>
  </si>
  <si>
    <t>91110112MA01T2FH6N</t>
  </si>
  <si>
    <t>北京市通州区潞城镇武兴路7号B1862室</t>
  </si>
  <si>
    <t>304</t>
  </si>
  <si>
    <t>北京芃程天下商业发展有限公司</t>
  </si>
  <si>
    <t>91110112MAD2YNY74X</t>
  </si>
  <si>
    <t>北京市通州区潞城镇武兴路7号B2084室</t>
  </si>
  <si>
    <t>305</t>
  </si>
  <si>
    <t>北京四季兴美企业管理有限公司</t>
  </si>
  <si>
    <t>91110112MAD7207616</t>
  </si>
  <si>
    <t>北京市通州区潞城镇武兴路7号B2277室</t>
  </si>
  <si>
    <t>306</t>
  </si>
  <si>
    <t>北京睿欧博瑞品牌管理有限公司</t>
  </si>
  <si>
    <t>91110105MA004F288N</t>
  </si>
  <si>
    <t>北京市通州区潞城镇武兴路7号B2293室</t>
  </si>
  <si>
    <t>307</t>
  </si>
  <si>
    <t>北京柏源视界数字传媒有限公司</t>
  </si>
  <si>
    <t>91110112357934447K</t>
  </si>
  <si>
    <t>北京市通州区潞城镇武兴路7号B2580室</t>
  </si>
  <si>
    <t>308</t>
  </si>
  <si>
    <t>北京玉合阳澄贸易有限公司</t>
  </si>
  <si>
    <t>91110105MAC8L1YD6A</t>
  </si>
  <si>
    <t>北京市通州区潞城镇武兴路7号B2869室</t>
  </si>
  <si>
    <t>309</t>
  </si>
  <si>
    <t>北京德信行商贸有限公司</t>
  </si>
  <si>
    <t>91110112MABY4M9R81</t>
  </si>
  <si>
    <t>北京市通州区潞城镇武兴路7号B3215室</t>
  </si>
  <si>
    <t>310</t>
  </si>
  <si>
    <t>中赭能源（北京）有限公司</t>
  </si>
  <si>
    <t>91110112MA01MJ9N5K</t>
  </si>
  <si>
    <t>北京市通州区潞城镇武兴路7号B3318室</t>
  </si>
  <si>
    <t>311</t>
  </si>
  <si>
    <t>北京菲妮尔文化传媒有限公司</t>
  </si>
  <si>
    <t>91110115MACA3LRJ9N</t>
  </si>
  <si>
    <t>北京市通州区潞城镇武兴路7号B4025 室</t>
  </si>
  <si>
    <t>312</t>
  </si>
  <si>
    <t>北京丝墨生物科技有限公司</t>
  </si>
  <si>
    <t>91110112MA01J2FN0B</t>
  </si>
  <si>
    <t>北京市通州区潞城镇武兴路7号B4290室</t>
  </si>
  <si>
    <t>313</t>
  </si>
  <si>
    <t>北京易兴旺商贸有限公司</t>
  </si>
  <si>
    <t>91110114MAC2T3LL2T</t>
  </si>
  <si>
    <t>北京市通州区潞城镇武兴路7号B4729室</t>
  </si>
  <si>
    <t>314</t>
  </si>
  <si>
    <t>北京中鼎汇科科技有限公司</t>
  </si>
  <si>
    <t>91110114MAC2CM0D2P</t>
  </si>
  <si>
    <t>北京市通州区潞城镇武兴路7号B5338室（集群注册）</t>
  </si>
  <si>
    <t>315</t>
  </si>
  <si>
    <t>北京昊汐之星体育文化发展有限公司</t>
  </si>
  <si>
    <t>91110112MA7L8Y582K</t>
  </si>
  <si>
    <t>北京市通州区潞城镇武兴路7号D0318室（集群注册）</t>
  </si>
  <si>
    <t>316</t>
  </si>
  <si>
    <t>南天数金（北京）信息科技有限公司</t>
  </si>
  <si>
    <t>91140100MA0LNLNN3E</t>
  </si>
  <si>
    <t>北京市通州区潞城镇武兴路7号D0543室（集群注册）</t>
  </si>
  <si>
    <t>317</t>
  </si>
  <si>
    <t>北京星月浩宇科贸有限公司</t>
  </si>
  <si>
    <t>91110112MA04ET7J6J</t>
  </si>
  <si>
    <t>北京市通州区潞城镇武兴路9号2幢1层54</t>
  </si>
  <si>
    <t>318</t>
  </si>
  <si>
    <t>北京恒创四方商贸有限公司</t>
  </si>
  <si>
    <t>91110112MA04FAC57Q</t>
  </si>
  <si>
    <t>北京市通州区潞城镇武兴路9号2幢2层16</t>
  </si>
  <si>
    <t>319</t>
  </si>
  <si>
    <t>北京尚华卓越科技有限公司</t>
  </si>
  <si>
    <t>91110112MA7D4KD35L</t>
  </si>
  <si>
    <t>北京市通州区潞城镇武兴路9号2幢2层56</t>
  </si>
  <si>
    <t>320</t>
  </si>
  <si>
    <t>北京天瑞众诚科技有限公司</t>
  </si>
  <si>
    <t>91110112592321405C</t>
  </si>
  <si>
    <t>北京市通州区潞城镇小甘棠村委会院内</t>
  </si>
  <si>
    <t>321</t>
  </si>
  <si>
    <t>和美医疗管理咨询有限公司</t>
  </si>
  <si>
    <t>91110112306570196U</t>
  </si>
  <si>
    <t>北京市通州区潞城镇小营村村委会北300米</t>
  </si>
  <si>
    <t>322</t>
  </si>
  <si>
    <t>北京富利通服装服饰有限公司</t>
  </si>
  <si>
    <t>91110112802418839F</t>
  </si>
  <si>
    <t>北京市通州区潞城镇召里工业区</t>
  </si>
  <si>
    <t>323</t>
  </si>
  <si>
    <t>北京合安达管理咨询有限公司</t>
  </si>
  <si>
    <t>911101123181524696</t>
  </si>
  <si>
    <t>北京市通州区运河东大街1号北京国际医疗服务区020室</t>
  </si>
  <si>
    <t>324</t>
  </si>
  <si>
    <t>北京冠霖中辉体育文化传播有限公司</t>
  </si>
  <si>
    <t>91110112MA01RCKW7C</t>
  </si>
  <si>
    <t>北京市通州区京州园413号楼1层01-027</t>
  </si>
  <si>
    <t>325</t>
  </si>
  <si>
    <t>北京鸿昌信息咨询有限公司</t>
  </si>
  <si>
    <t>91110112MA01X7HN39</t>
  </si>
  <si>
    <t>北京市通州区京洲园413号楼1层01-987</t>
  </si>
  <si>
    <t>326</t>
  </si>
  <si>
    <t>北京味茗共创品牌管理有限公司</t>
  </si>
  <si>
    <t>91110112MA01R0B56D</t>
  </si>
  <si>
    <t>北京市通州区京洲园413号楼1层01-099</t>
  </si>
  <si>
    <t>327</t>
  </si>
  <si>
    <t>北京云星时代科技有限公司</t>
  </si>
  <si>
    <t>91110112MA01XD177N</t>
  </si>
  <si>
    <t>北京市通州区京洲园413号楼1层01-1018</t>
  </si>
  <si>
    <t>328</t>
  </si>
  <si>
    <t>北京晨盛美业商贸有限公司</t>
  </si>
  <si>
    <t>91110112MA006WY70D</t>
  </si>
  <si>
    <t>北京市通州区京洲园413号楼1层01-1162</t>
  </si>
  <si>
    <t>329</t>
  </si>
  <si>
    <t>北京佑鹏鑫诚技术有限公司</t>
  </si>
  <si>
    <t>91110112MA0218W93B</t>
  </si>
  <si>
    <t>北京市通州区京洲园413号楼1层01-1408</t>
  </si>
  <si>
    <t>330</t>
  </si>
  <si>
    <t>书中宝（北京）教育科技有限公司</t>
  </si>
  <si>
    <t>91110112MA021EBR3N</t>
  </si>
  <si>
    <t>北京市通州区京洲园413号楼1层01-1531</t>
  </si>
  <si>
    <t>331</t>
  </si>
  <si>
    <t>北京星成文化传播有限公司</t>
  </si>
  <si>
    <t>911101053302464764</t>
  </si>
  <si>
    <t>北京市通州区京洲园413号楼1层01-1989</t>
  </si>
  <si>
    <t>332</t>
  </si>
  <si>
    <t>北京中易信科技有限公司</t>
  </si>
  <si>
    <t>91110112MA04BE8697</t>
  </si>
  <si>
    <t>北京市通州区京洲园413号楼1层01-2071</t>
  </si>
  <si>
    <t>333</t>
  </si>
  <si>
    <t>北京联连通科技有限公司</t>
  </si>
  <si>
    <t>91110112MABQJPJE84</t>
  </si>
  <si>
    <t>北京市通州区京洲园413号楼1层01-2326</t>
  </si>
  <si>
    <t>334</t>
  </si>
  <si>
    <t>北京灿煜展览展示有限公司</t>
  </si>
  <si>
    <t>91110112MA01PD4X5R</t>
  </si>
  <si>
    <t>北京市通州区京洲园413号楼1层01-2796</t>
  </si>
  <si>
    <t>335</t>
  </si>
  <si>
    <t>北京一垒文化传媒有限公司</t>
  </si>
  <si>
    <t>91110112MAC8RFD4XP</t>
  </si>
  <si>
    <t>北京市通州区京洲园413号楼1层01-2918</t>
  </si>
  <si>
    <t>336</t>
  </si>
  <si>
    <t>北京樱木良子养生技术有限公司通州分公司</t>
  </si>
  <si>
    <t>91110112MA028M387W</t>
  </si>
  <si>
    <t>北京市通州区京洲园413号楼1层01-2层102</t>
  </si>
  <si>
    <t>337</t>
  </si>
  <si>
    <t>北京启营工程有限公司</t>
  </si>
  <si>
    <t>91110112MACKKPT172</t>
  </si>
  <si>
    <t>北京市通州区京洲园413号楼1层01-3051</t>
  </si>
  <si>
    <t>338</t>
  </si>
  <si>
    <t>北京宸瑀科技有限公司</t>
  </si>
  <si>
    <t>91110112MA01UBP86K</t>
  </si>
  <si>
    <t>北京市通州区京洲园413号楼1层01-313</t>
  </si>
  <si>
    <t>339</t>
  </si>
  <si>
    <t>北京百成佳和商贸有限公司</t>
  </si>
  <si>
    <t>91110112MACTP05P8F</t>
  </si>
  <si>
    <t>北京市通州区京洲园413号楼1层01-3527</t>
  </si>
  <si>
    <t>340</t>
  </si>
  <si>
    <t>中首商务（北京）有限公司</t>
  </si>
  <si>
    <t>91110112MA7CUY9L6H</t>
  </si>
  <si>
    <t>北京市通州区京洲园413号楼1层01-3786</t>
  </si>
  <si>
    <t>341</t>
  </si>
  <si>
    <t>中首能源科技有限公司</t>
  </si>
  <si>
    <t>91110112MA005ND77F</t>
  </si>
  <si>
    <t>北京市通州区京洲园413号楼1层01-379</t>
  </si>
  <si>
    <t>342</t>
  </si>
  <si>
    <t>北京宸源智健科技有限公司</t>
  </si>
  <si>
    <t>91110112MAD9GAB97C</t>
  </si>
  <si>
    <t>北京市通州区京洲园413号楼1层01-3838</t>
  </si>
  <si>
    <t>343</t>
  </si>
  <si>
    <t>北京合翼技术咨询有限公司</t>
  </si>
  <si>
    <t>91110105MA01HQN40K</t>
  </si>
  <si>
    <t>北京市通州区京洲园413号楼1层01-3973</t>
  </si>
  <si>
    <t>344</t>
  </si>
  <si>
    <t>晚识（北京）咨询有限公司</t>
  </si>
  <si>
    <t>91110105MA01G6CU32</t>
  </si>
  <si>
    <t>北京市通州区京洲园413号楼1层01-440</t>
  </si>
  <si>
    <t>345</t>
  </si>
  <si>
    <t>弘影科技（北京）有限公司</t>
  </si>
  <si>
    <t>91110112MA01W2PB7G</t>
  </si>
  <si>
    <t>北京市通州区京洲园413号楼1层01-472</t>
  </si>
  <si>
    <t>346</t>
  </si>
  <si>
    <t>北京荔音文化传媒有限公司</t>
  </si>
  <si>
    <t>91110112MA01WJ2X7F</t>
  </si>
  <si>
    <t>北京市通州区京洲园413号楼1层01-627</t>
  </si>
  <si>
    <t>347</t>
  </si>
  <si>
    <t>北京如因文化传媒有限公司</t>
  </si>
  <si>
    <t>91110112MA01WRQ361</t>
  </si>
  <si>
    <t>北京市通州区京洲园413号楼1层01-768</t>
  </si>
  <si>
    <t>348</t>
  </si>
  <si>
    <t>北京千翼千行企业咨询有限公司</t>
  </si>
  <si>
    <t>91110112MA01RP1U5E</t>
  </si>
  <si>
    <t>北京市通州区京洲园413号楼1层01-3557</t>
  </si>
  <si>
    <t>349</t>
  </si>
  <si>
    <t>北京熙力国际商业管理有限公司</t>
  </si>
  <si>
    <t>91110112MA01P5EX7Y</t>
  </si>
  <si>
    <t>北京市通州区京洲园414号楼1层01-068</t>
  </si>
  <si>
    <t>350</t>
  </si>
  <si>
    <t>孚悟宇航源（北京）科贸有限公司</t>
  </si>
  <si>
    <t>91110112MAC2EAN43H</t>
  </si>
  <si>
    <t>北京市通州区京洲园331号楼-1层002</t>
  </si>
  <si>
    <t>351</t>
  </si>
  <si>
    <t>北京沃士国际洗衣有限公司</t>
  </si>
  <si>
    <t>91110112MA01N6JN94</t>
  </si>
  <si>
    <t>北京市通州区梨园镇半壁店新村办公楼108号楼二层1215号</t>
  </si>
  <si>
    <t>352</t>
  </si>
  <si>
    <t>北京像果物业管理有限公司</t>
  </si>
  <si>
    <t>91110112MA7E79WW0M</t>
  </si>
  <si>
    <t>北京市通州区梨园镇大稿村民委员会西200米京洲苑401号</t>
  </si>
  <si>
    <t>353</t>
  </si>
  <si>
    <t>宏达伟业（北京）物业管理有限公司</t>
  </si>
  <si>
    <t>91110105MA005ECX9Q</t>
  </si>
  <si>
    <t>北京市通州区梨园镇大稿村民委员会西200米京洲苑683号</t>
  </si>
  <si>
    <t>354</t>
  </si>
  <si>
    <t>北京亿万佳房地产经纪有限公司</t>
  </si>
  <si>
    <t>91110112348418678R</t>
  </si>
  <si>
    <t>北京市通州区梨园镇大稿村民委员会西200米京洲苑844号</t>
  </si>
  <si>
    <t>355</t>
  </si>
  <si>
    <t>北京追梦优思教育科技有限公司</t>
  </si>
  <si>
    <t>91110112MA01RX0N3Q</t>
  </si>
  <si>
    <t>北京市通州区梨园镇大搞村民委员会西200米京洲苑655号</t>
  </si>
  <si>
    <t>356</t>
  </si>
  <si>
    <t>众易趣达（北京）科技有限责任公司</t>
  </si>
  <si>
    <t>91110105MA01F9N356</t>
  </si>
  <si>
    <t>北京市通州区梨园镇大稿村民委员会西200米京洲苑995号</t>
  </si>
  <si>
    <t>357</t>
  </si>
  <si>
    <t>北京星桐山海文化传媒有限公司</t>
  </si>
  <si>
    <t>91110112MA01YH7JXW</t>
  </si>
  <si>
    <t>北京市通州区梨园镇大稿村民委员会西200米京洲苑490号</t>
  </si>
  <si>
    <t>358</t>
  </si>
  <si>
    <t>北京中德博南门窗有限公司</t>
  </si>
  <si>
    <t>911101127400739346</t>
  </si>
  <si>
    <t>北京市通州区梨园镇大稿村</t>
  </si>
  <si>
    <t>359</t>
  </si>
  <si>
    <t>北京萌忆文化传媒有限公司</t>
  </si>
  <si>
    <t>91110112MA04H8R4XN</t>
  </si>
  <si>
    <t>北京市通州区怡乐中路301号院1号楼-1层B108</t>
  </si>
  <si>
    <t>360</t>
  </si>
  <si>
    <t>北京市建奇特金属制品有限公司</t>
  </si>
  <si>
    <t>91110112102382038P</t>
  </si>
  <si>
    <t>北京市通州区怡乐中路303号院1号楼-1层B101</t>
  </si>
  <si>
    <t>361</t>
  </si>
  <si>
    <t>北京澳吉象国际体育俱乐部有限公司</t>
  </si>
  <si>
    <t>91110112MA0189R166</t>
  </si>
  <si>
    <t>北京市通州区怡乐中路303号院1号楼-1层B104</t>
  </si>
  <si>
    <t>362</t>
  </si>
  <si>
    <t>七宝灵韵（北京）文化发展有限公司</t>
  </si>
  <si>
    <t>91110112MA7GJ6KB1Q</t>
  </si>
  <si>
    <t>北京市通州区怡乐中路303号院1号楼2层103</t>
  </si>
  <si>
    <t>363</t>
  </si>
  <si>
    <t>辽宁光大建设工程有限公司北京分公司</t>
  </si>
  <si>
    <t>9111011455138993XW</t>
  </si>
  <si>
    <t>北京市通州区怡乐中路422号12幢46号</t>
  </si>
  <si>
    <t>364</t>
  </si>
  <si>
    <t>饭饭家纯素（北京）食品有限公司</t>
  </si>
  <si>
    <t>91110112MA01JHJRXM</t>
  </si>
  <si>
    <t>北京市通州区怡乐中路422号2幢04号</t>
  </si>
  <si>
    <t>365</t>
  </si>
  <si>
    <t>北京渝都渔歌餐饮管理有限公司</t>
  </si>
  <si>
    <t>91110112MACYPLA15N</t>
  </si>
  <si>
    <t>北京市通州区怡乐中路422号5幢28号</t>
  </si>
  <si>
    <t>366</t>
  </si>
  <si>
    <t>水滴石穿（北京）文化传播有限公司</t>
  </si>
  <si>
    <t>91110112695042222N</t>
  </si>
  <si>
    <t>北京市通州区梨园镇怡乐中路114号-1</t>
  </si>
  <si>
    <t>367</t>
  </si>
  <si>
    <t>北京然艺启恒教育咨询有限公司</t>
  </si>
  <si>
    <t>911101120648706709</t>
  </si>
  <si>
    <t>北京市通州区梨园镇万盛中一街131号</t>
  </si>
  <si>
    <t>368</t>
  </si>
  <si>
    <t>北京虹百川商贸有限公司</t>
  </si>
  <si>
    <t>911101125790035418</t>
  </si>
  <si>
    <t>北京市通州区万盛北里388号楼121号</t>
  </si>
  <si>
    <t>369</t>
  </si>
  <si>
    <t>北京和雀铜央科贸有限公司</t>
  </si>
  <si>
    <t>91110112MA01FG9A21</t>
  </si>
  <si>
    <t>北京市通州区云景南大街174号1层</t>
  </si>
  <si>
    <t>370</t>
  </si>
  <si>
    <t>北京旭世盛餐饮有限公司</t>
  </si>
  <si>
    <t>91110112760916775L</t>
  </si>
  <si>
    <t>北京市通州区梨园镇高楼金村西</t>
  </si>
  <si>
    <t>371</t>
  </si>
  <si>
    <t>北京金六安商贸有限公司</t>
  </si>
  <si>
    <t>911101126742840462</t>
  </si>
  <si>
    <t>北京市通州区梨园镇高楼金村西路2号</t>
  </si>
  <si>
    <t>372</t>
  </si>
  <si>
    <t>北京祥瑞泰商贸有限公司</t>
  </si>
  <si>
    <t>91110112670573035X</t>
  </si>
  <si>
    <t>373</t>
  </si>
  <si>
    <t>北京旭世盛餐饮有限公司第一分公司</t>
  </si>
  <si>
    <t>9111011233041859XK</t>
  </si>
  <si>
    <t>北京市通州区九棵树中路998号1层998-商30</t>
  </si>
  <si>
    <t>374</t>
  </si>
  <si>
    <t>北京艾练健康管理有限公司</t>
  </si>
  <si>
    <t>91110112MA005GEB7X</t>
  </si>
  <si>
    <t>北京市通州区九棵树中路998号3层998-商59</t>
  </si>
  <si>
    <t>375</t>
  </si>
  <si>
    <t>北京伯雅房地产开发有限公司</t>
  </si>
  <si>
    <t>911101128017147756</t>
  </si>
  <si>
    <t>北京市通州区梨园地区魏家坟</t>
  </si>
  <si>
    <t>376</t>
  </si>
  <si>
    <t>北京万利通商贸有限公司</t>
  </si>
  <si>
    <t>911101123064859522</t>
  </si>
  <si>
    <t>北京市通州区梨园镇魏家坟村北北京市欣云景农贸市场中心西区8号</t>
  </si>
  <si>
    <t>377</t>
  </si>
  <si>
    <t>北京环球飞扬国际旅游股份有限公司</t>
  </si>
  <si>
    <t>91110112318021354Y</t>
  </si>
  <si>
    <t>北京市通州区梨园镇云景东路80号东配楼118室</t>
  </si>
  <si>
    <t>378</t>
  </si>
  <si>
    <t>北京二月鸟科技有限公司</t>
  </si>
  <si>
    <t>91110112MA01QMXMXB</t>
  </si>
  <si>
    <t>北京市通州区梨园镇云景东路80号东配楼207室</t>
  </si>
  <si>
    <t>379</t>
  </si>
  <si>
    <t>北京丰东汇信息咨询有限公司</t>
  </si>
  <si>
    <t>91110112MA01K3DB8C</t>
  </si>
  <si>
    <t>北京市通州区梨园镇云景东路80号东配楼231室</t>
  </si>
  <si>
    <t>380</t>
  </si>
  <si>
    <t>欢乐之都（北京）文化发展有限公司</t>
  </si>
  <si>
    <t>91110112677423486Y</t>
  </si>
  <si>
    <t>北京市通州区梨园镇云景东路88号</t>
  </si>
  <si>
    <t>381</t>
  </si>
  <si>
    <t>北京富吉春投资有限公司</t>
  </si>
  <si>
    <t>91110112736474663R</t>
  </si>
  <si>
    <t>北京市通州区梨园镇云景东路88号院后办公楼309室</t>
  </si>
  <si>
    <t>382</t>
  </si>
  <si>
    <t>北京奥嘉德成商贸有限公司</t>
  </si>
  <si>
    <t>91110112749382987L</t>
  </si>
  <si>
    <t>北京市通州区梨园云景东路108号</t>
  </si>
  <si>
    <t>383</t>
  </si>
  <si>
    <t>北京泰欢喜健康管理服务有限公司</t>
  </si>
  <si>
    <t>91110112MABQEBQ10A</t>
  </si>
  <si>
    <t>北京市通州区云景东路339号10号2层2-102</t>
  </si>
  <si>
    <t>384</t>
  </si>
  <si>
    <t>北京缘聚于此文化艺术有限公司</t>
  </si>
  <si>
    <t>91110112MAD3CEJ835</t>
  </si>
  <si>
    <t>北京市通州区云景东路339号1号1层1-106</t>
  </si>
  <si>
    <t>385</t>
  </si>
  <si>
    <t>北京坐忘里文化发展有限公司</t>
  </si>
  <si>
    <t>91110112MABN9FWE62</t>
  </si>
  <si>
    <t>北京市通州区云景东路339号2号1层1-103</t>
  </si>
  <si>
    <t>386</t>
  </si>
  <si>
    <t>北京斯坦星球科技有限公司</t>
  </si>
  <si>
    <t>91110112MABMEHG365</t>
  </si>
  <si>
    <t>北京市通州区云景东路339号2号1层1-106</t>
  </si>
  <si>
    <t>387</t>
  </si>
  <si>
    <t>北京未来猩猩体育文化发展有限公司</t>
  </si>
  <si>
    <t>91110112MA7M1E8D0C</t>
  </si>
  <si>
    <t>北京市通州区云景东路339号2号1层1-107</t>
  </si>
  <si>
    <t>388</t>
  </si>
  <si>
    <t>北京明阳猩猩体育文化发展有限公司</t>
  </si>
  <si>
    <t>91110112MABN1XX97W</t>
  </si>
  <si>
    <t>北京市通州区云景东路339号2号1层1-108</t>
  </si>
  <si>
    <t>389</t>
  </si>
  <si>
    <t>北京聚和美酒店管理有限公司</t>
  </si>
  <si>
    <t>91110112MA04GJ034T</t>
  </si>
  <si>
    <t>北京市通州区云景东路339号8号1层1-101</t>
  </si>
  <si>
    <t>390</t>
  </si>
  <si>
    <t>北京艾斯曲线健康管理咨询有限公司</t>
  </si>
  <si>
    <t>91110112MA7KLN1605</t>
  </si>
  <si>
    <t>北京市通州区云景南大街60号3层21</t>
  </si>
  <si>
    <t>391</t>
  </si>
  <si>
    <t>北京风运斋商贸有限公司</t>
  </si>
  <si>
    <t>91110112MA00BDHB02</t>
  </si>
  <si>
    <t>北京市通州区云景东路432号(隆福大厦0604号)</t>
  </si>
  <si>
    <t>392</t>
  </si>
  <si>
    <t>北京福程旅居旅游发展有限公司</t>
  </si>
  <si>
    <t>91110112MA01DXRB05</t>
  </si>
  <si>
    <t>北京市通州区云景东路432号10层1001室</t>
  </si>
  <si>
    <t>393</t>
  </si>
  <si>
    <t>北京长强常丽教育科技有限公司</t>
  </si>
  <si>
    <t>91110112318387604C</t>
  </si>
  <si>
    <t>北京市通州区云景东路甲67号一层</t>
  </si>
  <si>
    <t>394</t>
  </si>
  <si>
    <t>艺汇悦动（北京）文化传播有限公司</t>
  </si>
  <si>
    <t>91110112MA01TP08X7</t>
  </si>
  <si>
    <t>北京市通州区云景东路乙65号1层</t>
  </si>
  <si>
    <t>395</t>
  </si>
  <si>
    <t>北京棠香小镇餐饮管理有限公司</t>
  </si>
  <si>
    <t>91110112MA00AWTA58</t>
  </si>
  <si>
    <t>北京市通州区群芳南街153号</t>
  </si>
  <si>
    <t>396</t>
  </si>
  <si>
    <t>北京裕盛福商贸有限公司</t>
  </si>
  <si>
    <t>91110112080485019R</t>
  </si>
  <si>
    <t>北京市通州区群芳中二路80号1层</t>
  </si>
  <si>
    <t>397</t>
  </si>
  <si>
    <t>中天吾悦花园酒店管理（北京）有限公司</t>
  </si>
  <si>
    <t>91110112MA003U988H</t>
  </si>
  <si>
    <t>北京市通州区梨园镇颐瑞中二路1号(北京吾悦花园酒店管理有限)6351室</t>
  </si>
  <si>
    <t>398</t>
  </si>
  <si>
    <t>北京吾悦花园酒店管理有限公司</t>
  </si>
  <si>
    <t>91110112306528887Q</t>
  </si>
  <si>
    <t>北京市通州区梨园镇颐瑞中二路1号</t>
  </si>
  <si>
    <t>399</t>
  </si>
  <si>
    <t>京津冀网络科技（北京）有限公司</t>
  </si>
  <si>
    <t>91110112MA00304W0X</t>
  </si>
  <si>
    <t>北京市通州区颐瑞中二路100号1层全部</t>
  </si>
  <si>
    <t>400</t>
  </si>
  <si>
    <t>北京阿宾餐饮管理有限公司</t>
  </si>
  <si>
    <t>91110112MA0014P02G</t>
  </si>
  <si>
    <t>北京市通州区颐瑞中二路116号</t>
  </si>
  <si>
    <t>401</t>
  </si>
  <si>
    <t>北京市旭世盛畜牧机械有限公司</t>
  </si>
  <si>
    <t>911101121023804973</t>
  </si>
  <si>
    <t>北京市通州区颐瑞中二路150~196号双号1至2层178</t>
  </si>
  <si>
    <t>402</t>
  </si>
  <si>
    <t>依诺行（北京）商务车销售有限公司</t>
  </si>
  <si>
    <t>9111010558447046X5</t>
  </si>
  <si>
    <t>北京市通州区云景南大街12号1层05</t>
  </si>
  <si>
    <t>403</t>
  </si>
  <si>
    <t>北京西鼎众合技术有限公司</t>
  </si>
  <si>
    <t>911101086662872980</t>
  </si>
  <si>
    <t>北京市通州区云景南大街12号3层</t>
  </si>
  <si>
    <t>404</t>
  </si>
  <si>
    <t>北京东方盛昌商贸有限公司</t>
  </si>
  <si>
    <t>91110112746734393N</t>
  </si>
  <si>
    <t>北京市通州区云景南大街28号</t>
  </si>
  <si>
    <t>405</t>
  </si>
  <si>
    <t>北京沐昊商务服务有限公司</t>
  </si>
  <si>
    <t>91110112MACA2QMA1Q</t>
  </si>
  <si>
    <t>北京市通州区云景南大街60号2层01</t>
  </si>
  <si>
    <t>406</t>
  </si>
  <si>
    <t>北京米希朵商贸有限公司</t>
  </si>
  <si>
    <t>91110115MAC7KFN01A</t>
  </si>
  <si>
    <t>北京市通州区马驹桥镇九州路临29号-449</t>
  </si>
  <si>
    <t>407</t>
  </si>
  <si>
    <t>国信中冀（北京）商贸有限公司</t>
  </si>
  <si>
    <t>91110114MACA4EW79A</t>
  </si>
  <si>
    <t>北京市通州区马驹桥镇九周路临29号-1753(集群注册)</t>
  </si>
  <si>
    <t>408</t>
  </si>
  <si>
    <t>北京鸿博华光商贸有限公司</t>
  </si>
  <si>
    <t>91110115076636590N</t>
  </si>
  <si>
    <t>北京市通州区马驹桥镇九周路临29号-209</t>
  </si>
  <si>
    <t>409</t>
  </si>
  <si>
    <t>国盈中泰（北京）科技有限公司</t>
  </si>
  <si>
    <t>91110114MAC9DL8E0J</t>
  </si>
  <si>
    <t>北京市通州区马驹桥镇九周路临29号-1707（集群注册）</t>
  </si>
  <si>
    <t>410</t>
  </si>
  <si>
    <t>国耀时代（北京）科技有限公司</t>
  </si>
  <si>
    <t>91110114MACE87RG73</t>
  </si>
  <si>
    <t>北京市通州区马驹桥镇九周路临29号-1706（集群注册）</t>
  </si>
  <si>
    <t>411</t>
  </si>
  <si>
    <t>鼎耀时代（北京）科技有限公司</t>
  </si>
  <si>
    <t>91110114MACGD8D338</t>
  </si>
  <si>
    <t>北京市通州区马驹桥镇九周路临29号-1751（集群注册）</t>
  </si>
  <si>
    <t>412</t>
  </si>
  <si>
    <t>北京远略超教育咨询有限公司</t>
  </si>
  <si>
    <t>91110112MA02MF7L66</t>
  </si>
  <si>
    <t>北京市通州区马驹桥镇九周路临29号-1090</t>
  </si>
  <si>
    <t>413</t>
  </si>
  <si>
    <t>北京溢盛达科技有限公司</t>
  </si>
  <si>
    <t>91110117MACY2BEG02</t>
  </si>
  <si>
    <t>北京市通州区马驹桥镇九周路临29号-1754(集群注册)</t>
  </si>
  <si>
    <t>414</t>
  </si>
  <si>
    <t>北京沃玛传说娱乐有限公司</t>
  </si>
  <si>
    <t>911101121023949798</t>
  </si>
  <si>
    <t>北京市通州区马驹桥镇九周路临29号D378</t>
  </si>
  <si>
    <t>415</t>
  </si>
  <si>
    <t>北京沙海商贸有限公司</t>
  </si>
  <si>
    <t>91110112MA01T21Y6L</t>
  </si>
  <si>
    <t>北京市通州区马驹桥镇九德路88号-A03号</t>
  </si>
  <si>
    <t>416</t>
  </si>
  <si>
    <t>北京喏龙商贸有限公司</t>
  </si>
  <si>
    <t>91110115MACN2E8E4E</t>
  </si>
  <si>
    <t>北京市通州区马驹桥镇九周路临29号-1749（集群注册）</t>
  </si>
  <si>
    <t>417</t>
  </si>
  <si>
    <t>北京靖茗信息科技有限公司</t>
  </si>
  <si>
    <t>91110116MA01RQ76X6</t>
  </si>
  <si>
    <t>北京市通州区马驹桥镇九周路临29号-1567</t>
  </si>
  <si>
    <t>418</t>
  </si>
  <si>
    <t>北京茂洲学琼物资回收有限责任公司</t>
  </si>
  <si>
    <t>91110112777063713F</t>
  </si>
  <si>
    <t>北京市通州区东田阳村村委会西南500米</t>
  </si>
  <si>
    <t>419</t>
  </si>
  <si>
    <t>北京福慧兴祥电子商务有限公司</t>
  </si>
  <si>
    <t>91110112MAC17TMD30</t>
  </si>
  <si>
    <t>北京市通州区马驹桥镇小杜社村西（西藏伊莎绒毛制品有限公司）17幢</t>
  </si>
  <si>
    <t>420</t>
  </si>
  <si>
    <t>北京聚鑫盛昊商贸有限公司</t>
  </si>
  <si>
    <t>91110114MABY1MXQ61</t>
  </si>
  <si>
    <t>北京市通州区马驹桥镇九周路临29号-1568</t>
  </si>
  <si>
    <t>421</t>
  </si>
  <si>
    <t>北京京达华丰仓储有限公司</t>
  </si>
  <si>
    <t>92110112MA00XYY30N</t>
  </si>
  <si>
    <t>北京市通州区马驹桥镇西马各庄村村委会西300米</t>
  </si>
  <si>
    <t>422</t>
  </si>
  <si>
    <t>北京北自鑫华商贸有限公司</t>
  </si>
  <si>
    <t>911101125585178776</t>
  </si>
  <si>
    <t>北京市通州区马驹桥镇大杜社村委会北500米</t>
  </si>
  <si>
    <t>423</t>
  </si>
  <si>
    <t>北京金晟日达商贸有限公司</t>
  </si>
  <si>
    <t>911101126949761112</t>
  </si>
  <si>
    <t>北京市通州区马驹桥镇姚辛庄村21号</t>
  </si>
  <si>
    <t>424</t>
  </si>
  <si>
    <t>北京澳都阳光商贸有限公司</t>
  </si>
  <si>
    <t>91110112681967371E</t>
  </si>
  <si>
    <t>北京市通州区马驹桥镇姚辛庄村委会南300米</t>
  </si>
  <si>
    <t>425</t>
  </si>
  <si>
    <t>尚易昌（北京）文化传媒有限公司</t>
  </si>
  <si>
    <t>91110112064886015K</t>
  </si>
  <si>
    <t>北京市通州区宋庄镇宋庄村委会南50米</t>
  </si>
  <si>
    <t>426</t>
  </si>
  <si>
    <t>北京通惠康泰房地产开发有限公司</t>
  </si>
  <si>
    <t>9111011234422610XJ</t>
  </si>
  <si>
    <t>北京市通州区宋庄镇徐辛庄大街1号315室</t>
  </si>
  <si>
    <t>427</t>
  </si>
  <si>
    <t>北京康正华辉建筑装饰工程有限公司</t>
  </si>
  <si>
    <t>91110112MA0024R943</t>
  </si>
  <si>
    <t>北京市通州区宋庄镇徐辛庄大街1号385室</t>
  </si>
  <si>
    <t>428</t>
  </si>
  <si>
    <t>北京建雅瑞通科技有限公司</t>
  </si>
  <si>
    <t>911101120628246890</t>
  </si>
  <si>
    <t>北京市通州区宋庄镇徐辛庄大街1号155室</t>
  </si>
  <si>
    <t>429</t>
  </si>
  <si>
    <t>北京博瑞森木业有限公司</t>
  </si>
  <si>
    <t>91110112790677752D</t>
  </si>
  <si>
    <t>北京市通州区宋庄镇大庞村委会西北100米</t>
  </si>
  <si>
    <t>430</t>
  </si>
  <si>
    <t>北京天龙太达保健茶销售有限公司</t>
  </si>
  <si>
    <t>911101121023969154</t>
  </si>
  <si>
    <t>北京市通州区宋庄镇徐辛庄工业区</t>
  </si>
  <si>
    <t>431</t>
  </si>
  <si>
    <t>北京淼淼时雨科技有限公司</t>
  </si>
  <si>
    <t>91110112MAD84FT484</t>
  </si>
  <si>
    <t>北京市通州区宋庄镇小堡村南街甲1号1873室</t>
  </si>
  <si>
    <t>432</t>
  </si>
  <si>
    <t>北京春煜文化传播有限公司</t>
  </si>
  <si>
    <t>91110112MA01LTN750</t>
  </si>
  <si>
    <t>北京市通州区宋庄镇疃里村便民服务中心二层18号</t>
  </si>
  <si>
    <t>433</t>
  </si>
  <si>
    <t>北京中科美好房地产开发有限公司</t>
  </si>
  <si>
    <t>91110112MA01GJA43R</t>
  </si>
  <si>
    <t>北京市通州区宋庄工业区旺都二街1号7幢1层</t>
  </si>
  <si>
    <t>434</t>
  </si>
  <si>
    <t>北京晋佰和科技文化传媒有限公司</t>
  </si>
  <si>
    <t>91110112MA004CB282</t>
  </si>
  <si>
    <t>北京市通州区宋庄镇小堡村南街甲1号1200室</t>
  </si>
  <si>
    <t>435</t>
  </si>
  <si>
    <t>北京正阳腾达科技有限公司</t>
  </si>
  <si>
    <t>91110112MA001F0X3E</t>
  </si>
  <si>
    <t>北京市通州区宋庄镇徐辛庄大街1号349室</t>
  </si>
  <si>
    <t>436</t>
  </si>
  <si>
    <t>创收世纪（北京）网络科技有限公司</t>
  </si>
  <si>
    <t>91110112674256985D</t>
  </si>
  <si>
    <t>北京市通州区宋庄镇内军庄村委会东200米</t>
  </si>
  <si>
    <t>437</t>
  </si>
  <si>
    <t>北京九州宏途投资有限公司</t>
  </si>
  <si>
    <t>91110112746149733K</t>
  </si>
  <si>
    <t>北京市通州区宋庄镇小堡18号</t>
  </si>
  <si>
    <t>438</t>
  </si>
  <si>
    <t>北京惠恩富民建筑工程有限公司</t>
  </si>
  <si>
    <t>9111011209771798XF</t>
  </si>
  <si>
    <t>北京市通州区宋庄镇北刘各庄村村委会东600米</t>
  </si>
  <si>
    <t>439</t>
  </si>
  <si>
    <t>北京华威建筑工程有限公司装饰分公司</t>
  </si>
  <si>
    <t>91110112748135693U</t>
  </si>
  <si>
    <t>北京市通州区宋庄镇宋庄村</t>
  </si>
  <si>
    <t>440</t>
  </si>
  <si>
    <t>北京安迪克斯文化传媒有限公司</t>
  </si>
  <si>
    <t>91110112762991795W</t>
  </si>
  <si>
    <t>北京市通州区宋庄镇佰富苑工业区西二街1号</t>
  </si>
  <si>
    <t>441</t>
  </si>
  <si>
    <t>北京信力建锋科技文化有限公司</t>
  </si>
  <si>
    <t>91110112MA01NM2U12</t>
  </si>
  <si>
    <t>北京市通州区疃里东区51号楼1层103</t>
  </si>
  <si>
    <t>442</t>
  </si>
  <si>
    <t>辛格兄妹（北京）文化有限公司</t>
  </si>
  <si>
    <t>91110112MA009MPG66</t>
  </si>
  <si>
    <t>北京市通州区宋庄文化创意产业集聚区公共服务平台478号</t>
  </si>
  <si>
    <t>443</t>
  </si>
  <si>
    <t>北京市通州区滨榆东路2号院2号楼2层204</t>
  </si>
  <si>
    <t>444</t>
  </si>
  <si>
    <t>北京味妙通宋餐饮有限公司</t>
  </si>
  <si>
    <t>91110112MA04GWN87E</t>
  </si>
  <si>
    <t>北京市通州区宋庄镇小堡文化广场B103号</t>
  </si>
  <si>
    <t>445</t>
  </si>
  <si>
    <t>北京好真诚商贸有限公司</t>
  </si>
  <si>
    <t>91110112MA01KF7A4K</t>
  </si>
  <si>
    <t>北京市通州区宋庄镇疃里村便民服务中心一层55号</t>
  </si>
  <si>
    <t>446</t>
  </si>
  <si>
    <t>北京春色美商贸有限公司</t>
  </si>
  <si>
    <t>91110112MA01KG2549</t>
  </si>
  <si>
    <t>北京市通州区宋庄镇疃里村便民服务中心一层98号</t>
  </si>
  <si>
    <t>447</t>
  </si>
  <si>
    <t>北京漳涌企业管理有限公司</t>
  </si>
  <si>
    <t>91110112MA7CUR091F</t>
  </si>
  <si>
    <t>北京市通州区宋庄镇白庙村（北京通州运河苑渡假村有限公司)1幢2层</t>
  </si>
  <si>
    <t>448</t>
  </si>
  <si>
    <t>北京蜀韵商贸有限公司</t>
  </si>
  <si>
    <t>91110112MA01LQHD8L</t>
  </si>
  <si>
    <t>北京市通州区宋庄镇疃里村便民服务中心一层124号</t>
  </si>
  <si>
    <t>449</t>
  </si>
  <si>
    <t>北京市太林太森商贸有限公司</t>
  </si>
  <si>
    <t>9111011257692541XQ</t>
  </si>
  <si>
    <t>北京市通州区宋庄镇沟渠庄村396号</t>
  </si>
  <si>
    <t>450</t>
  </si>
  <si>
    <t>北京市富路工程机械租赁有限公司</t>
  </si>
  <si>
    <t>91110112094567584A</t>
  </si>
  <si>
    <t>北京市通州区宋庄镇尹各庄村244号</t>
  </si>
  <si>
    <t>451</t>
  </si>
  <si>
    <t>北京傲滕跃逸文化投资有限责任公司</t>
  </si>
  <si>
    <t>911101123483716897</t>
  </si>
  <si>
    <t>北京市通州区宋庄文化创意产业集聚区公共服务平台274号</t>
  </si>
  <si>
    <t>452</t>
  </si>
  <si>
    <t>北京市瑞阁家具有限公司</t>
  </si>
  <si>
    <t>91110112560447249C</t>
  </si>
  <si>
    <t>北京市通州区宋庄镇任庄村8号</t>
  </si>
  <si>
    <t>453</t>
  </si>
  <si>
    <t>北京康之桥科技有限公司</t>
  </si>
  <si>
    <t>91110108722612594Y</t>
  </si>
  <si>
    <t>北京市通州区宋庄镇小堡村南街甲1号1609室</t>
  </si>
  <si>
    <t>454</t>
  </si>
  <si>
    <t>中扶民丰（北京）传媒有限公司</t>
  </si>
  <si>
    <t>91110228MA01QUCK1Q</t>
  </si>
  <si>
    <t>北京市通州区宋庄镇京榆旧路北宋庄供销社东大院（村委会东400米）</t>
  </si>
  <si>
    <t>455</t>
  </si>
  <si>
    <t>盛发环宇（北京）餐饮管理有限公司</t>
  </si>
  <si>
    <t>92110112MA00MRYB7J</t>
  </si>
  <si>
    <t>北京市通州区宋庄镇小堡村工业区临53号楼下底商</t>
  </si>
  <si>
    <t>456</t>
  </si>
  <si>
    <t>聚仁慧课（北京）教育咨询有限公司</t>
  </si>
  <si>
    <t>91110117MA7LC53U2E</t>
  </si>
  <si>
    <t>北京市通州区宋庄镇小堡村南街甲1号2170室</t>
  </si>
  <si>
    <t>457</t>
  </si>
  <si>
    <t>北京秋秋宠物有限公司</t>
  </si>
  <si>
    <t>91110112MAD7W46W2G</t>
  </si>
  <si>
    <t>北京市通州区宋庄镇小堡村南街甲1号1443室</t>
  </si>
  <si>
    <t>458</t>
  </si>
  <si>
    <t>北京鑫顺腾达电子游艺有限公司</t>
  </si>
  <si>
    <t>911101120535984215</t>
  </si>
  <si>
    <t>北京市通州区宋庄镇宋庄村158号</t>
  </si>
  <si>
    <t>459</t>
  </si>
  <si>
    <t>北京天天蓝展览服务有限公司</t>
  </si>
  <si>
    <t>91110112MA00ATN90J</t>
  </si>
  <si>
    <t>北京市通州区宋庄文化创意产业集聚区公共服务平台560号</t>
  </si>
  <si>
    <t>460</t>
  </si>
  <si>
    <t>北京顺恒达全自动化设备有限公司</t>
  </si>
  <si>
    <t>91110112761449312L</t>
  </si>
  <si>
    <t>北京市通州区宋庄镇丁各庄</t>
  </si>
  <si>
    <t>461</t>
  </si>
  <si>
    <t>北京留下你的最美文化发展有限责任公司</t>
  </si>
  <si>
    <t>91110112MA01QY0C0L</t>
  </si>
  <si>
    <t>北京市通州区宋庄镇疃里村村委会东100米</t>
  </si>
  <si>
    <t>462</t>
  </si>
  <si>
    <t>北京栗美暖阳商贸有限公司</t>
  </si>
  <si>
    <t>91110112MA01KFNG52</t>
  </si>
  <si>
    <t>北京市通州区宋庄镇疃里村便民服务中心一层31号</t>
  </si>
  <si>
    <t>463</t>
  </si>
  <si>
    <t>北京宏膳坊商贸有限公司</t>
  </si>
  <si>
    <t>91110112MA01PR7M20</t>
  </si>
  <si>
    <t>北京市通州区宋庄镇小堡村民委员会北1000米</t>
  </si>
  <si>
    <t>464</t>
  </si>
  <si>
    <t>北京丽龙艾尔餐饮管理有限公司</t>
  </si>
  <si>
    <t>91110112MA01NNK11Y</t>
  </si>
  <si>
    <t>北京市通州区宋庄镇小堡村民委员会西600米</t>
  </si>
  <si>
    <t>465</t>
  </si>
  <si>
    <t>北京大美于野文化传媒有限公司</t>
  </si>
  <si>
    <t>91110112695037933Y</t>
  </si>
  <si>
    <t>北京市通州区宋庄文化创意产业集聚区艺术大道1156号</t>
  </si>
  <si>
    <t>466</t>
  </si>
  <si>
    <t>北京维鑫天祺商贸有限公司</t>
  </si>
  <si>
    <t>91110112MA01LQAT4X</t>
  </si>
  <si>
    <t>北京市通州区宋庄镇疃里村便民服务中心一层A区14号</t>
  </si>
  <si>
    <t>467</t>
  </si>
  <si>
    <t>北京圣京华商贸有限公司</t>
  </si>
  <si>
    <t>91110112MA01KGBJ60</t>
  </si>
  <si>
    <t>北京市通州区宋庄镇疃里村便民服务中心一层109号</t>
  </si>
  <si>
    <t>468</t>
  </si>
  <si>
    <t>北京湘粤楼餐饮管理有限公司</t>
  </si>
  <si>
    <t>91110112MA01K4C20U</t>
  </si>
  <si>
    <t>469</t>
  </si>
  <si>
    <t>玫瑰庄园现代环保农业有限公司</t>
  </si>
  <si>
    <t>91110112575154895J</t>
  </si>
  <si>
    <t>北京市通州区宋庄镇双阜头村村委会楼内</t>
  </si>
  <si>
    <t>470</t>
  </si>
  <si>
    <t>北京文林时代体育文化有限公司</t>
  </si>
  <si>
    <t>91110112MA01J5GC5U</t>
  </si>
  <si>
    <t>北京市通州区疃里东区51号楼1层103室</t>
  </si>
  <si>
    <t>471</t>
  </si>
  <si>
    <t>中凯美瑞商贸（北京）有限公司</t>
  </si>
  <si>
    <t>91110112MA01FEP58F</t>
  </si>
  <si>
    <t>北京市通州区寨辛庄前街4号院2号楼5层507</t>
  </si>
  <si>
    <t>472</t>
  </si>
  <si>
    <t>北京四季家园物业管理有限公司</t>
  </si>
  <si>
    <t>91110112MA01FEXWXA</t>
  </si>
  <si>
    <t>北京市通州区宋庄镇师姑庄村村委会东800米</t>
  </si>
  <si>
    <t>473</t>
  </si>
  <si>
    <t>北京京通工匠建筑工程有限公司第二分公司</t>
  </si>
  <si>
    <t>91110112MABN2Q43XG</t>
  </si>
  <si>
    <t>北京市通州区宋庄镇小堡村南街甲1号1154室</t>
  </si>
  <si>
    <t>474</t>
  </si>
  <si>
    <t>北京馨馨通途文化传媒有限公司</t>
  </si>
  <si>
    <t>91110112MA02A9H14L</t>
  </si>
  <si>
    <t>北京市通州区宋庄文化创意产业集聚区公共服务平台1501号</t>
  </si>
  <si>
    <t>475</t>
  </si>
  <si>
    <t>北京嘉铂文化发展有限公司</t>
  </si>
  <si>
    <t>91110112MA00FJ3J5C</t>
  </si>
  <si>
    <t>北京市通州区宋庄文化创意产业集聚区公共服务平台737</t>
  </si>
  <si>
    <t>476</t>
  </si>
  <si>
    <t>北京红竹林商贸有限公司</t>
  </si>
  <si>
    <t>91110112344350493T</t>
  </si>
  <si>
    <t>北京市通州区宋庄文化创意产业集聚区公共服务平台253号</t>
  </si>
  <si>
    <t>477</t>
  </si>
  <si>
    <t>北京富亿伟业机械设备租赁有限公司</t>
  </si>
  <si>
    <t>911101120555883908</t>
  </si>
  <si>
    <t>北京市通州区宋庄镇北刘各庄村委会东300米</t>
  </si>
  <si>
    <t>478</t>
  </si>
  <si>
    <t>北京加中创意投资咨询有限公司</t>
  </si>
  <si>
    <t>91110112590628198U</t>
  </si>
  <si>
    <t>北京市通州区宋庄文化创意产业集聚区徐宋路215号</t>
  </si>
  <si>
    <t>479</t>
  </si>
  <si>
    <t>北京诚隆信商贸有限公司</t>
  </si>
  <si>
    <t>91110112098791727J</t>
  </si>
  <si>
    <t>北京市通州区宋庄镇高辛庄村委会南200米</t>
  </si>
  <si>
    <t>480</t>
  </si>
  <si>
    <t>北京骏驰豪咖汽车租赁有限公司</t>
  </si>
  <si>
    <t>91110112MA01AMA066</t>
  </si>
  <si>
    <t>北京市通州区寨辛庄前街4号院3号楼3层323</t>
  </si>
  <si>
    <t>481</t>
  </si>
  <si>
    <t>北京协创利恒进出口有限公司</t>
  </si>
  <si>
    <t>91110112675715397F</t>
  </si>
  <si>
    <t>北京市通州区宋庄镇丁各庄村委会西1000米</t>
  </si>
  <si>
    <t>482</t>
  </si>
  <si>
    <t>北京飞天鹅食品有限责任公司</t>
  </si>
  <si>
    <t>91110112MA00CKQR3L</t>
  </si>
  <si>
    <t>北京市通州区宋庄镇小堡村委会北1000米(北京五色土艺术品市场有限公司)二层6-1室</t>
  </si>
  <si>
    <t>483</t>
  </si>
  <si>
    <t>北京宋庄国画院有限公司</t>
  </si>
  <si>
    <t>91110112563685971N</t>
  </si>
  <si>
    <t>北京市通州区宋庄文化创意产业集聚区艺术大道1254号</t>
  </si>
  <si>
    <t>484</t>
  </si>
  <si>
    <t>北京双食园饮食管理有限公司</t>
  </si>
  <si>
    <t>91110112791640441L</t>
  </si>
  <si>
    <t>北京市通州区宋庄镇邢各庄村委会东500米</t>
  </si>
  <si>
    <t>485</t>
  </si>
  <si>
    <t>北京医养乐健康科技有限公司</t>
  </si>
  <si>
    <t>91110112MA008A9N3C</t>
  </si>
  <si>
    <t>北京市通州区徐辛庄村402号1幢0004室</t>
  </si>
  <si>
    <t>486</t>
  </si>
  <si>
    <t>北京合信慧舍文化传播有限公司</t>
  </si>
  <si>
    <t>91110112678774990M</t>
  </si>
  <si>
    <t>北京市通州区宋庄文化创意产业集聚区艺术大道1033号</t>
  </si>
  <si>
    <t>487</t>
  </si>
  <si>
    <t>北京艺鼎盛文化传媒有限公司</t>
  </si>
  <si>
    <t>91110112MA006G0A5Y</t>
  </si>
  <si>
    <t>北京市通州区宋庄文化创意产业集聚区公共服务平台466号</t>
  </si>
  <si>
    <t>488</t>
  </si>
  <si>
    <t>北京昊潼科技有限公司</t>
  </si>
  <si>
    <t>91110112MA02AGN70D</t>
  </si>
  <si>
    <t>北京市通州区宋庄镇尹各庄村委会北300米</t>
  </si>
  <si>
    <t>489</t>
  </si>
  <si>
    <t>北京畅行未来企业管理有限公司</t>
  </si>
  <si>
    <t>91110112783968316N</t>
  </si>
  <si>
    <t>北京市通州区宋庄镇富豪村北</t>
  </si>
  <si>
    <t>490</t>
  </si>
  <si>
    <t>北京微盈网络科技有限公司</t>
  </si>
  <si>
    <t>91110112MA0060P76X</t>
  </si>
  <si>
    <t>北京市通州区宋庄镇小堡村南(北京汽车国际贸易有限公司)3幢3-115</t>
  </si>
  <si>
    <t>491</t>
  </si>
  <si>
    <t>北京轨龙货运有限公司</t>
  </si>
  <si>
    <t>91110112717736234C</t>
  </si>
  <si>
    <t>北京市通州区宋庄镇葛渠村委会南1700米</t>
  </si>
  <si>
    <t>492</t>
  </si>
  <si>
    <t>北京兴保国际绿色建筑技术研究院有限公司</t>
  </si>
  <si>
    <t>911101120828947211</t>
  </si>
  <si>
    <t>北京市通州区宋庄文化创意产业集聚区艺术大道129号</t>
  </si>
  <si>
    <t>493</t>
  </si>
  <si>
    <t>北京鑫琪洪骏园林绿化有限公司</t>
  </si>
  <si>
    <t>91110112085533227C</t>
  </si>
  <si>
    <t>北京市通州区宋庄镇疃里村村委会南50米</t>
  </si>
  <si>
    <t>494</t>
  </si>
  <si>
    <t>北京润园物业管理有限公司</t>
  </si>
  <si>
    <t>91110112776394967C</t>
  </si>
  <si>
    <t>北京市通州区宋庄镇中街118号</t>
  </si>
  <si>
    <t>495</t>
  </si>
  <si>
    <t>北京保婴健康管理有限公司</t>
  </si>
  <si>
    <t>92110112L26431522N</t>
  </si>
  <si>
    <t>北京市通州区宋庄镇大兴庄村村委会北100米</t>
  </si>
  <si>
    <t>496</t>
  </si>
  <si>
    <t>北京东方华艺文化投资管理有限公司</t>
  </si>
  <si>
    <t>91110112355313882C</t>
  </si>
  <si>
    <t>北京市通州区宋庄文化创意产业集聚区公共服务平台302号</t>
  </si>
  <si>
    <t>497</t>
  </si>
  <si>
    <t>北京宇辉工贸有限公司</t>
  </si>
  <si>
    <t>91110112663149703N</t>
  </si>
  <si>
    <t>北京市通州区宋庄镇高辛庄村村委会北500米</t>
  </si>
  <si>
    <t>498</t>
  </si>
  <si>
    <t>北京正望咨询有限公司</t>
  </si>
  <si>
    <t>911101127839593720</t>
  </si>
  <si>
    <t>北京市通州区宋庄文化创意产业集聚区徐宋路150号</t>
  </si>
  <si>
    <t>499</t>
  </si>
  <si>
    <t>北京兴通诚润印刷有限公司</t>
  </si>
  <si>
    <t>911101127650073276</t>
  </si>
  <si>
    <t>北京市通州区宋庄镇师姑庄村村委会西1000米</t>
  </si>
  <si>
    <t>500</t>
  </si>
  <si>
    <t>北京聚鑫装璜工程有限责任公司</t>
  </si>
  <si>
    <t>91110112633699317T</t>
  </si>
  <si>
    <t>北京市通州区宋庄镇疃里东区51号楼</t>
  </si>
  <si>
    <t>501</t>
  </si>
  <si>
    <t>北京引领世纪科技有限公司</t>
  </si>
  <si>
    <t>91110112742305161Y</t>
  </si>
  <si>
    <t>北京市通州区宋庄镇小堡村委会西北500米</t>
  </si>
  <si>
    <t>502</t>
  </si>
  <si>
    <t>北京源鑫泰君辉系统工程有限公司</t>
  </si>
  <si>
    <t>911101125923169723</t>
  </si>
  <si>
    <t>北京市通州区宋庄镇沟渠庄村委会南300米</t>
  </si>
  <si>
    <t>503</t>
  </si>
  <si>
    <t>北京中和瑞恒文化有限公司</t>
  </si>
  <si>
    <t>91110112MA001TQK0J</t>
  </si>
  <si>
    <t>北京市通州区宋庄文化创意产业集聚区公共服务平台335号</t>
  </si>
  <si>
    <t>504</t>
  </si>
  <si>
    <t>中建房控股（北京）有限公司</t>
  </si>
  <si>
    <t>91110112MA002QRU6C</t>
  </si>
  <si>
    <t>北京市通州区宋庄镇沟渠庄村委会东600米</t>
  </si>
  <si>
    <t>505</t>
  </si>
  <si>
    <t>北京春华冀通商贸有限公司</t>
  </si>
  <si>
    <t>92110112MA00LD1465</t>
  </si>
  <si>
    <t>北京市通州区宋庄镇徐辛庄村380号</t>
  </si>
  <si>
    <t>506</t>
  </si>
  <si>
    <t>北京中建方圆房地产开发有限公司</t>
  </si>
  <si>
    <t>911101127002333153</t>
  </si>
  <si>
    <t>507</t>
  </si>
  <si>
    <t>北京鑫鑫顺装饰工程有限公司</t>
  </si>
  <si>
    <t>911101126343554362</t>
  </si>
  <si>
    <t>北京市通州区宋庄镇富豪村</t>
  </si>
  <si>
    <t>508</t>
  </si>
  <si>
    <t>马斯顿(北京)制砖有限公司</t>
  </si>
  <si>
    <t>911101126000598587</t>
  </si>
  <si>
    <t>北京市通州区宋庄镇丁各庄大院东院</t>
  </si>
  <si>
    <t>509</t>
  </si>
  <si>
    <t>董肉肉（北京）美容科技有限公司</t>
  </si>
  <si>
    <t>91110112MA01Y89N0H</t>
  </si>
  <si>
    <t>北京市通州区江米店街1号院5号楼38层3804</t>
  </si>
  <si>
    <t>510</t>
  </si>
  <si>
    <t>杰出果子（北京）文化产业有限责任公司</t>
  </si>
  <si>
    <t>91110112MA01UP4646</t>
  </si>
  <si>
    <t>北京市通州区新华东街126号1幢4层D094</t>
  </si>
  <si>
    <t>511</t>
  </si>
  <si>
    <t>北京爱易墅装饰工程有限公司</t>
  </si>
  <si>
    <t>91110112MA009P9M1T</t>
  </si>
  <si>
    <t>北京市通州区玉带河东街46号院上营综合服务2号楼4层406室</t>
  </si>
  <si>
    <t>512</t>
  </si>
  <si>
    <t>北京中尚缘餐饮管理有限公司</t>
  </si>
  <si>
    <t>91110112MA01UHLJ7B</t>
  </si>
  <si>
    <t>北京市通州区江米店街1号院4号楼1层107</t>
  </si>
  <si>
    <t>513</t>
  </si>
  <si>
    <t>北京熙慕郎野科技有限责任公司</t>
  </si>
  <si>
    <t>91110112MACGY3CU9G</t>
  </si>
  <si>
    <t>北京市通州区江米店街1号院5号楼6层624</t>
  </si>
  <si>
    <t>514</t>
  </si>
  <si>
    <t>北京明家慧心工程设计咨询有限公司</t>
  </si>
  <si>
    <t>91110112697725094D</t>
  </si>
  <si>
    <t>北京市通州区新华东街116号3号楼4层80238室</t>
  </si>
  <si>
    <t>515</t>
  </si>
  <si>
    <t>北京众合盛通商贸有限公司</t>
  </si>
  <si>
    <t>91110112MABYRC710M</t>
  </si>
  <si>
    <t>北京市通州区故城东路49号</t>
  </si>
  <si>
    <t>516</t>
  </si>
  <si>
    <t>北京德亿丰建筑工程有限公司</t>
  </si>
  <si>
    <t>91110112MA7LGXKU93</t>
  </si>
  <si>
    <t>北京市通州区新华东街116号3号楼4层81000室</t>
  </si>
  <si>
    <t>517</t>
  </si>
  <si>
    <t>北京中裕明通科技有限公司</t>
  </si>
  <si>
    <t>91110112MAD8JUT083</t>
  </si>
  <si>
    <t>北京市通州区新华南路64号-1层0025</t>
  </si>
  <si>
    <t>518</t>
  </si>
  <si>
    <t>合美唯家（北京）酒店管理有限公司</t>
  </si>
  <si>
    <t>91110112MA01PT6A39</t>
  </si>
  <si>
    <t>北京市通州区故城东路11号</t>
  </si>
  <si>
    <t>519</t>
  </si>
  <si>
    <t>北京中美红兰影视文化传播有限公司</t>
  </si>
  <si>
    <t>911101127899675173</t>
  </si>
  <si>
    <t>北京市通州区西上园二区3号楼711号</t>
  </si>
  <si>
    <t>520</t>
  </si>
  <si>
    <t>北京路遥伟业科技有限公司</t>
  </si>
  <si>
    <t>91110112MA04BC644U</t>
  </si>
  <si>
    <t>北京市通州区新华东街116号3号楼4层81157室</t>
  </si>
  <si>
    <t>521</t>
  </si>
  <si>
    <t>北京克明俊德文化传媒有限公司</t>
  </si>
  <si>
    <t>91110108MA020E0B7M</t>
  </si>
  <si>
    <t>北京市通州区新华东街116号3号楼4层81071室</t>
  </si>
  <si>
    <t>522</t>
  </si>
  <si>
    <t>北京宏高博雅家具有限公司</t>
  </si>
  <si>
    <t>9111011209794949XY</t>
  </si>
  <si>
    <t>北京市通州区新华东街116号3号楼4层80622室</t>
  </si>
  <si>
    <t>523</t>
  </si>
  <si>
    <t>北京珍海肴餐饮管理有限公司</t>
  </si>
  <si>
    <t>91110112MA01L98B83</t>
  </si>
  <si>
    <t>北京市通州区新华东街116号3号楼4层80968室</t>
  </si>
  <si>
    <t>524</t>
  </si>
  <si>
    <t>柒零叁（北京）空间科技有限公司</t>
  </si>
  <si>
    <t>91110112MA01MFDCXL</t>
  </si>
  <si>
    <t>北京市通州区新华东街116号3号楼4层81507室</t>
  </si>
  <si>
    <t>525</t>
  </si>
  <si>
    <t>北京早啊信息科技有限公司</t>
  </si>
  <si>
    <t>91110113MA04DGNM1R</t>
  </si>
  <si>
    <t>北京市通州区江米店街1号院5号楼17层1731</t>
  </si>
  <si>
    <t>526</t>
  </si>
  <si>
    <t>北京益彩博鹤商贸有限公司</t>
  </si>
  <si>
    <t>91110112MAE9NY4H3M</t>
  </si>
  <si>
    <t>北京市通州区江米店街1号院5号楼33层3308</t>
  </si>
  <si>
    <t>527</t>
  </si>
  <si>
    <t>北京未来更佳商贸有限公司</t>
  </si>
  <si>
    <t>91110112MABRWRA2XR</t>
  </si>
  <si>
    <t>北京市通州区江米店街2号院5号楼9层922</t>
  </si>
  <si>
    <t>528</t>
  </si>
  <si>
    <t>北京思尔卓梵传媒有限公司</t>
  </si>
  <si>
    <t>91110112MA01MHFMXP</t>
  </si>
  <si>
    <t>北京市通州区新华东街116号3号楼4层81584室</t>
  </si>
  <si>
    <t>529</t>
  </si>
  <si>
    <t>北京易启生健身服务有限公司</t>
  </si>
  <si>
    <t>91110112MA7GGD1Q6J</t>
  </si>
  <si>
    <t>北京市通州区江米店街1号院B-1层B105</t>
  </si>
  <si>
    <t>530</t>
  </si>
  <si>
    <t>忠厚智能科技有限公司</t>
  </si>
  <si>
    <t>91110105MA0070TE4K</t>
  </si>
  <si>
    <t>北京市通州区故城东路85号1层全部</t>
  </si>
  <si>
    <t>531</t>
  </si>
  <si>
    <t>北京鑫阳众森传媒有限公司</t>
  </si>
  <si>
    <t>91110112MA01TMJ4XT</t>
  </si>
  <si>
    <t>北京市通州区江米店街1号院5号楼20层2008</t>
  </si>
  <si>
    <t>532</t>
  </si>
  <si>
    <t>北京万荣聚丰商业管理有限公司</t>
  </si>
  <si>
    <t>91110112MACX0E285G</t>
  </si>
  <si>
    <t>北京市通州区江米店街2号院5号楼6层613</t>
  </si>
  <si>
    <t>533</t>
  </si>
  <si>
    <t>北京弦上音艺术有限公司</t>
  </si>
  <si>
    <t>91110112MA01B0K649</t>
  </si>
  <si>
    <t>北京市通州区西上园一区10号楼商-4</t>
  </si>
  <si>
    <t>534</t>
  </si>
  <si>
    <t>北京神行九洲国际旅行社有限公司</t>
  </si>
  <si>
    <t>91110112MA04E9UA4T</t>
  </si>
  <si>
    <t>北京市通州区玉带河东街46号院上营综合服务2号楼二层231室</t>
  </si>
  <si>
    <t>535</t>
  </si>
  <si>
    <t>北京海央大地科技有限公司</t>
  </si>
  <si>
    <t>91110112MA01TK238F</t>
  </si>
  <si>
    <t>北京市通州区新华东街116号3号楼4层80469室</t>
  </si>
  <si>
    <t>536</t>
  </si>
  <si>
    <t>北京天润华瑞商贸有限公司</t>
  </si>
  <si>
    <t>91110112099064388P</t>
  </si>
  <si>
    <t>北京市通州区江米店街1号院5号楼5层521</t>
  </si>
  <si>
    <t>537</t>
  </si>
  <si>
    <t>北京泰达嘉禾科技发展有限公司</t>
  </si>
  <si>
    <t>91110112MA04GM032A</t>
  </si>
  <si>
    <t>北京市通州区西大街3号1幢1层</t>
  </si>
  <si>
    <t>538</t>
  </si>
  <si>
    <t>北京太羽文化有限公司</t>
  </si>
  <si>
    <t>91110115MA01YUQB00</t>
  </si>
  <si>
    <t>北京市通州区新华东街116号3号楼4层81309室</t>
  </si>
  <si>
    <t>539</t>
  </si>
  <si>
    <t>北京孙珲咛餐饮管理有限公司</t>
  </si>
  <si>
    <t>91110112MA01KAX710</t>
  </si>
  <si>
    <t>北京市通州区江米店街1号院5号楼1层116</t>
  </si>
  <si>
    <t>540</t>
  </si>
  <si>
    <t>北京煌恒婚介有限公司</t>
  </si>
  <si>
    <t>91110112MA01RR8P4D</t>
  </si>
  <si>
    <t>北京市通州区新华东街126号1幢2层B109</t>
  </si>
  <si>
    <t>541</t>
  </si>
  <si>
    <t>绘界（北京）装饰设计有限公司</t>
  </si>
  <si>
    <t>91110105MA01Y7AC4X</t>
  </si>
  <si>
    <t>北京市通州区新华东街116号3号楼4层81150室</t>
  </si>
  <si>
    <t>542</t>
  </si>
  <si>
    <t>汇久正多科技（北京）有限责任公司</t>
  </si>
  <si>
    <t>91110112MA01FGQ68L</t>
  </si>
  <si>
    <t>北京市通州区新华东街116号3号楼4层80181室</t>
  </si>
  <si>
    <t>543</t>
  </si>
  <si>
    <t>北京太阳海房地产经纪有限公司</t>
  </si>
  <si>
    <t>91110112MAC4AC6K1L</t>
  </si>
  <si>
    <t>北京市通州区西上园四区1层商-8</t>
  </si>
  <si>
    <t>544</t>
  </si>
  <si>
    <t>佰铭（北京）信息技术咨询服务有限公司</t>
  </si>
  <si>
    <t>91110105MA04B4D63L</t>
  </si>
  <si>
    <t>北京市通州区新华南路64号-1层0066</t>
  </si>
  <si>
    <t>545</t>
  </si>
  <si>
    <t>北京常胜百味餐饮管理有限公司</t>
  </si>
  <si>
    <t>91110112MA02APP351</t>
  </si>
  <si>
    <t>北京市通州区新华南路26号</t>
  </si>
  <si>
    <t>546</t>
  </si>
  <si>
    <t>中治创新（北京）文化传媒有限公司</t>
  </si>
  <si>
    <t>91110105MA006LGB90</t>
  </si>
  <si>
    <t>北京市通州区新华东街126号1幢1层A079</t>
  </si>
  <si>
    <t>547</t>
  </si>
  <si>
    <t>中视品盛（北京）文化传媒有限公司</t>
  </si>
  <si>
    <t>91110108MA01B9E79M</t>
  </si>
  <si>
    <t>北京市通州区新华南路64号2层2112</t>
  </si>
  <si>
    <t>548</t>
  </si>
  <si>
    <t>上海世备电子有限公司北京分公司</t>
  </si>
  <si>
    <t>91110105MA01UPNA8Q</t>
  </si>
  <si>
    <t>北京市通州区江米店街2号院5号楼11层1114</t>
  </si>
  <si>
    <t>549</t>
  </si>
  <si>
    <t>北京银座汇达科技有限公司</t>
  </si>
  <si>
    <t>91110112MA001BQ08B</t>
  </si>
  <si>
    <t>北京市通州区滨河中路249号1层02室</t>
  </si>
  <si>
    <t>550</t>
  </si>
  <si>
    <t>北京浣纱微泡科技有限公司</t>
  </si>
  <si>
    <t>91110112MA01XELQ2U</t>
  </si>
  <si>
    <t>北京市通州区新华东街126号1幢3层C117</t>
  </si>
  <si>
    <t>551</t>
  </si>
  <si>
    <t>北京骑士之音文化艺术传媒有限公司</t>
  </si>
  <si>
    <t>91110112MA00DM147Y</t>
  </si>
  <si>
    <t>北京市通州区玉带河东街328号1层</t>
  </si>
  <si>
    <t>552</t>
  </si>
  <si>
    <t>北京阿普特牛商贸有限公司</t>
  </si>
  <si>
    <t>91110112MA01WNLE3N</t>
  </si>
  <si>
    <t>北京市通州区新华东街116号3号楼4层81183室</t>
  </si>
  <si>
    <t>553</t>
  </si>
  <si>
    <t>北京众业物业管理有限公司</t>
  </si>
  <si>
    <t>91110112MA01U60M8G</t>
  </si>
  <si>
    <t>北京市通州区新华东街116号3号楼4层80121室</t>
  </si>
  <si>
    <t>554</t>
  </si>
  <si>
    <t>北京燎原之星科技有限公司</t>
  </si>
  <si>
    <t>91110112MA01TD1WX9</t>
  </si>
  <si>
    <t>北京市通州区新华东街116号3号楼4层80423室</t>
  </si>
  <si>
    <t>555</t>
  </si>
  <si>
    <t>北京破冰影视文化有限公司</t>
  </si>
  <si>
    <t>91110112MA01MAC28F</t>
  </si>
  <si>
    <t>北京市通州区新华东街116号3号楼4层81545室</t>
  </si>
  <si>
    <t>556</t>
  </si>
  <si>
    <t>北京嘉盈物业管理有限公司</t>
  </si>
  <si>
    <t>91110112MA7KX28D09</t>
  </si>
  <si>
    <t>北京市通州区新华东街116号3号楼4层80964室</t>
  </si>
  <si>
    <t>557</t>
  </si>
  <si>
    <t>北京鸿润佳源健康管理有限公司</t>
  </si>
  <si>
    <t>91110112MABYN1WA1J</t>
  </si>
  <si>
    <t>北京市通州区玉带河东街111号1至2层全部</t>
  </si>
  <si>
    <t>558</t>
  </si>
  <si>
    <t>北京众时兴旺人力资源有限公司</t>
  </si>
  <si>
    <t>91110112MA01P58F1U</t>
  </si>
  <si>
    <t>北京市通州区江米店街1号院5号楼25层2522</t>
  </si>
  <si>
    <t>559</t>
  </si>
  <si>
    <t>北京永定人力资源有限公司</t>
  </si>
  <si>
    <t>91110112MA01MT1F6U</t>
  </si>
  <si>
    <t>北京市通州区新华东街116号3号楼4层81703室</t>
  </si>
  <si>
    <t>560</t>
  </si>
  <si>
    <t>北京腾浩人力资源有限公司</t>
  </si>
  <si>
    <t>91110112MA01MT1R40</t>
  </si>
  <si>
    <t>北京市通州区新华东街116号3号楼4层81704室</t>
  </si>
  <si>
    <t>561</t>
  </si>
  <si>
    <t>北京钱江源商贸有限公司</t>
  </si>
  <si>
    <t>91110112MA01MJKD3W</t>
  </si>
  <si>
    <t>北京市通州区新华东街116号3号楼4层81574室</t>
  </si>
  <si>
    <t>562</t>
  </si>
  <si>
    <t>北京诺金新科科技有限公司</t>
  </si>
  <si>
    <t>91110112MA01MDPN0F</t>
  </si>
  <si>
    <t>北京市通州区新华东街116号3号楼4层81557室</t>
  </si>
  <si>
    <t>563</t>
  </si>
  <si>
    <t>北京优胜志学教育咨询有限公司</t>
  </si>
  <si>
    <t>91110112MA01LM483G</t>
  </si>
  <si>
    <t>北京市通州区新华东街282号1层</t>
  </si>
  <si>
    <t>564</t>
  </si>
  <si>
    <t>北京博易源创文化创意有限公司</t>
  </si>
  <si>
    <t>91110112MA01RR4H3D</t>
  </si>
  <si>
    <t>北京市通州区新华南路64号2108</t>
  </si>
  <si>
    <t>565</t>
  </si>
  <si>
    <t>北京博睿宏通生物科技有限公司</t>
  </si>
  <si>
    <t>91110112MAC0XR694A</t>
  </si>
  <si>
    <t>北京市通州区中仓街道玉带河东街428号1层088</t>
  </si>
  <si>
    <t>566</t>
  </si>
  <si>
    <t>北京京通安人力资源管理有限公司</t>
  </si>
  <si>
    <t>91110112MA01KQHF92</t>
  </si>
  <si>
    <t>北京市通州区新华东街116号3号楼4层53811室</t>
  </si>
  <si>
    <t>567</t>
  </si>
  <si>
    <t>北京友助惠达人力资源有限公司</t>
  </si>
  <si>
    <t>91110112MA01K72X9G</t>
  </si>
  <si>
    <t>北京市通州区新华东街116号3号楼4层80712室</t>
  </si>
  <si>
    <t>568</t>
  </si>
  <si>
    <t>北京快扫科技有限公司</t>
  </si>
  <si>
    <t>91110112MA7MXHDB91</t>
  </si>
  <si>
    <t>北京市通州区新华东街32号5幢1层</t>
  </si>
  <si>
    <t>569</t>
  </si>
  <si>
    <t>友朋致玖科技控股（北京）集团有限公司</t>
  </si>
  <si>
    <t>91110112592356771K</t>
  </si>
  <si>
    <t>北京市通州区新华东街116号3号楼4层80862室</t>
  </si>
  <si>
    <t>570</t>
  </si>
  <si>
    <t>北京明德善成管理咨询有限公司</t>
  </si>
  <si>
    <t>91110112MA01JW7117</t>
  </si>
  <si>
    <t>北京市通州区江米店街1号院5号楼12层1233</t>
  </si>
  <si>
    <t>571</t>
  </si>
  <si>
    <t>北京凯诚华信管理顾问有限公司</t>
  </si>
  <si>
    <t>91110112696374237T</t>
  </si>
  <si>
    <t>北京市通州区新华东街116号3号楼4层80670室</t>
  </si>
  <si>
    <t>572</t>
  </si>
  <si>
    <t>大运星空（北京）旅游文化传媒有限公司</t>
  </si>
  <si>
    <t>91110112MA00GKEN61</t>
  </si>
  <si>
    <t>北京市通州区新华东街116号3号楼4层80523室</t>
  </si>
  <si>
    <t>573</t>
  </si>
  <si>
    <t>北京恒缘居企业管理有限公司</t>
  </si>
  <si>
    <t>91110112MA01HLAH04</t>
  </si>
  <si>
    <t>北京市通州区玉带河东街264号1层全部</t>
  </si>
  <si>
    <t>574</t>
  </si>
  <si>
    <t>北京国奥原科技有限公司</t>
  </si>
  <si>
    <t>91110112MA01HLJ17N</t>
  </si>
  <si>
    <t>北京市通州区新华东街116号3号楼4层80778室</t>
  </si>
  <si>
    <t>575</t>
  </si>
  <si>
    <t>北京源海泓商贸有限公司</t>
  </si>
  <si>
    <t>9111011255483594XW</t>
  </si>
  <si>
    <t>北京市通州区紫竹庵胡同13号</t>
  </si>
  <si>
    <t>576</t>
  </si>
  <si>
    <t>北京语伽健康管理有限公司</t>
  </si>
  <si>
    <t>91110112MA04GQ1EXL</t>
  </si>
  <si>
    <t>577</t>
  </si>
  <si>
    <t>北京若南离广告有限公司</t>
  </si>
  <si>
    <t>91110112MA01FP50X6</t>
  </si>
  <si>
    <t>北京市通州区新华东街116号3号楼4层80323室</t>
  </si>
  <si>
    <t>578</t>
  </si>
  <si>
    <t>北京辉达汇商贸有限公司</t>
  </si>
  <si>
    <t>91110112MA01FM405P</t>
  </si>
  <si>
    <t>北京市通州区新华东街116号3号楼4层80308室</t>
  </si>
  <si>
    <t>579</t>
  </si>
  <si>
    <t>北京天友大泰商贸有限公司</t>
  </si>
  <si>
    <t>91110112MA01FLQ10K</t>
  </si>
  <si>
    <t>北京市通州区新华东街116号3号楼4层80320室</t>
  </si>
  <si>
    <t>580</t>
  </si>
  <si>
    <t>北京义结南图文化发展有限公司</t>
  </si>
  <si>
    <t>91110112MACCTMXT5C</t>
  </si>
  <si>
    <t>北京市通州区滨河中路265号1至2层-112</t>
  </si>
  <si>
    <t>581</t>
  </si>
  <si>
    <t>北京凯美同商贸有限公司</t>
  </si>
  <si>
    <t>91110112MA01FLPB6T</t>
  </si>
  <si>
    <t>北京市通州区新华东街116号3号楼4层80302室</t>
  </si>
  <si>
    <t>582</t>
  </si>
  <si>
    <t>北京佳吉春商贸有限公司</t>
  </si>
  <si>
    <t>91110112MA01FLB902</t>
  </si>
  <si>
    <t>北京市通州区新华东街116号3号楼4层80290室</t>
  </si>
  <si>
    <t>583</t>
  </si>
  <si>
    <t>北京寿华谦商贸有限公司</t>
  </si>
  <si>
    <t>91110112MA01FKWT5C</t>
  </si>
  <si>
    <t>北京市通州区新华东街116号3号楼4层80299室</t>
  </si>
  <si>
    <t>584</t>
  </si>
  <si>
    <t>北京晶茂高旺科技有限责任公司</t>
  </si>
  <si>
    <t>91110112MA01FKP2XH</t>
  </si>
  <si>
    <t>北京市通州区新华东街116号3号楼4层80180室</t>
  </si>
  <si>
    <t>585</t>
  </si>
  <si>
    <t>北京寿亚隆商贸有限公司</t>
  </si>
  <si>
    <t>91110112MA01FJU37X</t>
  </si>
  <si>
    <t>北京市通州区新华东街116号3号楼4层80310室</t>
  </si>
  <si>
    <t>586</t>
  </si>
  <si>
    <t>北京元晶合商贸有限公司</t>
  </si>
  <si>
    <t>91110112MA01FH620Q</t>
  </si>
  <si>
    <t>北京市通州区新华东街116号3号楼4层80291室</t>
  </si>
  <si>
    <t>587</t>
  </si>
  <si>
    <t>北京凤卿雪商贸有限公司</t>
  </si>
  <si>
    <t>91110112MA01FGFX9C</t>
  </si>
  <si>
    <t>北京市通州区新华东街116号3号楼4层80199室</t>
  </si>
  <si>
    <t>588</t>
  </si>
  <si>
    <t>北京中福鼎科技有限公司</t>
  </si>
  <si>
    <t>91110112MA01FFK32B</t>
  </si>
  <si>
    <t>北京市通州区新华东街116号3号楼4层80175室</t>
  </si>
  <si>
    <t>589</t>
  </si>
  <si>
    <t>北京德尚斯客科技有限责任公司</t>
  </si>
  <si>
    <t>91110112MA01FE0H76</t>
  </si>
  <si>
    <t>北京市通州区新华东街116号3号楼4层80161室</t>
  </si>
  <si>
    <t>590</t>
  </si>
  <si>
    <t>北京鑫西域商贸有限公司</t>
  </si>
  <si>
    <t>91110112MA01QQH767</t>
  </si>
  <si>
    <t>北京市通州区新华南路64号4层4086</t>
  </si>
  <si>
    <t>591</t>
  </si>
  <si>
    <t>北京万佳鲜果生鲜超市有限公司</t>
  </si>
  <si>
    <t>91110112MACAJPUD75</t>
  </si>
  <si>
    <t>北京市通州区故城东路70号1层全部</t>
  </si>
  <si>
    <t>592</t>
  </si>
  <si>
    <t>北京梦享嘉家政服务咨询有限公司</t>
  </si>
  <si>
    <t>91110119MABN71K061</t>
  </si>
  <si>
    <t>北京市通州区江米店街1号院5号楼6层605</t>
  </si>
  <si>
    <t>593</t>
  </si>
  <si>
    <t>北京润月昌隆商贸有限公司</t>
  </si>
  <si>
    <t>91110112MA01DTD518</t>
  </si>
  <si>
    <t>北京市通州区车站路119号1层</t>
  </si>
  <si>
    <t>594</t>
  </si>
  <si>
    <t>北京景利顺通科技有限公司</t>
  </si>
  <si>
    <t>91110112051412355N</t>
  </si>
  <si>
    <t>北京市通州区南街市场</t>
  </si>
  <si>
    <t>595</t>
  </si>
  <si>
    <t>北京浩乐飞洋文化传媒有限公司</t>
  </si>
  <si>
    <t>91110113MA018TML20</t>
  </si>
  <si>
    <t>北京市通州区新华东街116号3号楼4层80280室</t>
  </si>
  <si>
    <t>596</t>
  </si>
  <si>
    <t>北京中联畅想科技有限公司</t>
  </si>
  <si>
    <t>91110108MA01BWUF91</t>
  </si>
  <si>
    <t>北京市通州区新华东街116号3号楼4层34118室</t>
  </si>
  <si>
    <t>597</t>
  </si>
  <si>
    <t>北京志通华信科技有限公司</t>
  </si>
  <si>
    <t>91110112MA00549L4T</t>
  </si>
  <si>
    <t>北京市通州区小园3号-3</t>
  </si>
  <si>
    <t>598</t>
  </si>
  <si>
    <t>北京华乐智点教育咨询有限公司</t>
  </si>
  <si>
    <t>91110112MA01RUYR4T</t>
  </si>
  <si>
    <t>北京市通州区江米店街1号院5号楼8层805</t>
  </si>
  <si>
    <t>599</t>
  </si>
  <si>
    <t>北京华丁教育科技有限公司</t>
  </si>
  <si>
    <t>91110112MA02MF0774</t>
  </si>
  <si>
    <t>北京市通州区新华东街116号3号楼4层71138室</t>
  </si>
  <si>
    <t>600</t>
  </si>
  <si>
    <t>北京通洗科技有限公司</t>
  </si>
  <si>
    <t>91110112MA01RB1M15</t>
  </si>
  <si>
    <t>北京市通州区新华南路64号1层1093</t>
  </si>
  <si>
    <t>601</t>
  </si>
  <si>
    <t>北京雅美家装饰有限公司</t>
  </si>
  <si>
    <t>91110112MA00CHDU76</t>
  </si>
  <si>
    <t>北京市通州区东里小区(北京广利道鸿商贸有限公司)院内1幢1层</t>
  </si>
  <si>
    <t>602</t>
  </si>
  <si>
    <t>北京曙光动力科技有限公司</t>
  </si>
  <si>
    <t>91110116344343162B</t>
  </si>
  <si>
    <t>北京市通州区新华南路64号1层1053</t>
  </si>
  <si>
    <t>603</t>
  </si>
  <si>
    <t>北京南北极电子商务有限公司</t>
  </si>
  <si>
    <t>91110112MA01RX6R41</t>
  </si>
  <si>
    <t>北京市通州区新华东街116号3号楼4层80615室</t>
  </si>
  <si>
    <t>604</t>
  </si>
  <si>
    <t>中建永利（北京）建设工程有限责任公司</t>
  </si>
  <si>
    <t>91110112MA009MQM1H</t>
  </si>
  <si>
    <t>北京市通州区滨河中路265号1至2层265B区025</t>
  </si>
  <si>
    <t>605</t>
  </si>
  <si>
    <t>北京宏标商贸有限公司</t>
  </si>
  <si>
    <t>91110112MA04C70B5P</t>
  </si>
  <si>
    <t>北京市通州区新华东街116号3号楼4层80978室</t>
  </si>
  <si>
    <t>606</t>
  </si>
  <si>
    <t>北京九鼎巨峰商贸有限公司</t>
  </si>
  <si>
    <t>91110112MA02B0E59X</t>
  </si>
  <si>
    <t>北京市通州区玉带河东街46号院上营综合服务2号楼2层232室</t>
  </si>
  <si>
    <t>607</t>
  </si>
  <si>
    <t>北京市唯美嘉装饰设计有限公司</t>
  </si>
  <si>
    <t>91110112MA0093004T</t>
  </si>
  <si>
    <t>北京市通州区玉带河东街46号院上营综合服务楼2号楼3层303室</t>
  </si>
  <si>
    <t>608</t>
  </si>
  <si>
    <t>北京尚格美容美发有限公司</t>
  </si>
  <si>
    <t>91110112MA008GD58C</t>
  </si>
  <si>
    <t>北京市通州区玉带河东街161号一层</t>
  </si>
  <si>
    <t>609</t>
  </si>
  <si>
    <t>北京鸿梦教育咨询有限公司</t>
  </si>
  <si>
    <t>91110112MA007W7M7N</t>
  </si>
  <si>
    <t>北京市通州区滨河中路281号1至2层281A区030</t>
  </si>
  <si>
    <t>610</t>
  </si>
  <si>
    <t>北京富韬餐饮有限公司</t>
  </si>
  <si>
    <t>91110112MA01NA473F</t>
  </si>
  <si>
    <t>北京市通州区江米店街1号院4号楼1至2层101</t>
  </si>
  <si>
    <t>611</t>
  </si>
  <si>
    <t>北京七八六商贸有限公司</t>
  </si>
  <si>
    <t>91110112MA006XPK2F</t>
  </si>
  <si>
    <t>北京市通州区滨河中路273号1至2层273A区001</t>
  </si>
  <si>
    <t>612</t>
  </si>
  <si>
    <t>北京千人来网络科技有限公司</t>
  </si>
  <si>
    <t>91110112MA006AJ329</t>
  </si>
  <si>
    <t>北京市通州区滨河中路271号1至2层271A区019</t>
  </si>
  <si>
    <t>613</t>
  </si>
  <si>
    <t>北京博成泓学规划管理有限责任公司</t>
  </si>
  <si>
    <t>91110105MA003PHXXL</t>
  </si>
  <si>
    <t>北京市通州区新华东街116号3号楼4层81305室</t>
  </si>
  <si>
    <t>614</t>
  </si>
  <si>
    <t>北京容雅清扬科技有限公司</t>
  </si>
  <si>
    <t>91110112MA005UQQ4A</t>
  </si>
  <si>
    <t>北京市通州区滨河中路269号1层269号A区019</t>
  </si>
  <si>
    <t>615</t>
  </si>
  <si>
    <t>北京京昌益餐饮管理有限公司</t>
  </si>
  <si>
    <t>91110112MA0059BW06</t>
  </si>
  <si>
    <t>北京市通州区南大街50号甲50号50号旁门3幢839室</t>
  </si>
  <si>
    <t>616</t>
  </si>
  <si>
    <t>北京俊豪晴诚商贸有限公司</t>
  </si>
  <si>
    <t>9111011235792461X8</t>
  </si>
  <si>
    <t>北京市通州区新华南路64号-1层</t>
  </si>
  <si>
    <t>617</t>
  </si>
  <si>
    <t>北京格瑞曼供应链管理有限公司</t>
  </si>
  <si>
    <t>91110115MA019JK49L</t>
  </si>
  <si>
    <t>北京市通州区江米店街1号院5号楼14层1404</t>
  </si>
  <si>
    <t>618</t>
  </si>
  <si>
    <t>北京根泽慧科技有限公司</t>
  </si>
  <si>
    <t>91110112MA01BKFWX0</t>
  </si>
  <si>
    <t>北京市通州区新华东街116号3号楼4 层81134室</t>
  </si>
  <si>
    <t>619</t>
  </si>
  <si>
    <t>北京潮晟和餐饮有限公司</t>
  </si>
  <si>
    <t>91110112MACAPH8G28</t>
  </si>
  <si>
    <t>北京市通州区车站路8号1层4-4-105</t>
  </si>
  <si>
    <t>620</t>
  </si>
  <si>
    <t>尚艺博雅（北京）文化艺术发展有限公司</t>
  </si>
  <si>
    <t>91110112558599016U</t>
  </si>
  <si>
    <t>北京市通州区西上园四区商-40号</t>
  </si>
  <si>
    <t>621</t>
  </si>
  <si>
    <t>北京众鑫盛通科技有限公司</t>
  </si>
  <si>
    <t>91110108693260154B</t>
  </si>
  <si>
    <t>北京市通州区新华东街116号3号楼4层83100室</t>
  </si>
  <si>
    <t>622</t>
  </si>
  <si>
    <t>北京春晖德利商贸有限公司</t>
  </si>
  <si>
    <t>91110112MA01XE6M4F</t>
  </si>
  <si>
    <t>北京市通州区玉带河东街262号1层全部</t>
  </si>
  <si>
    <t>623</t>
  </si>
  <si>
    <t>北京愚公移公关策划有限公司</t>
  </si>
  <si>
    <t>91110112560367396T</t>
  </si>
  <si>
    <t>北京市通州区南大街50号6幢4609</t>
  </si>
  <si>
    <t>624</t>
  </si>
  <si>
    <t>锦簇堂（北京）珠宝有限公司</t>
  </si>
  <si>
    <t>911101126615920901</t>
  </si>
  <si>
    <t>北京市通州区玉带河东街435号1号楼811号</t>
  </si>
  <si>
    <t>625</t>
  </si>
  <si>
    <t>北京永英宏达文化有限公司</t>
  </si>
  <si>
    <t>92110112MA00QT2001</t>
  </si>
  <si>
    <t>北京市通州区张家湾镇土桥村18-20号</t>
  </si>
  <si>
    <t>626</t>
  </si>
  <si>
    <t>北京潞宇源泉房地产开发有限公司</t>
  </si>
  <si>
    <t>911101123065394392</t>
  </si>
  <si>
    <t>北京市通州区光华路5号2幢104室</t>
  </si>
  <si>
    <t>627</t>
  </si>
  <si>
    <t>北京书客文化传播有限公司</t>
  </si>
  <si>
    <t>91110105MA01BQDF4R</t>
  </si>
  <si>
    <t>北京市通州区工业开发区云杉南路17号6幢6536号</t>
  </si>
  <si>
    <t>628</t>
  </si>
  <si>
    <t>北京时光印画文化传播有限公司</t>
  </si>
  <si>
    <t>91110112MA00C1U22Q</t>
  </si>
  <si>
    <t>北京市通州区张家湾镇北大化村116号9幢一层A107</t>
  </si>
  <si>
    <t>629</t>
  </si>
  <si>
    <t>北京中丰联商贸有限公司</t>
  </si>
  <si>
    <t>91110112MA01XKHW23</t>
  </si>
  <si>
    <t>北京市通州区张家湾镇北大化村116号9幢一层2203（集群注册）</t>
  </si>
  <si>
    <t>630</t>
  </si>
  <si>
    <t>北京沣岭商贸有限公司</t>
  </si>
  <si>
    <t>91110112MA01NLY07G</t>
  </si>
  <si>
    <t>北京市通州区张家湾镇张湾村商业中113号</t>
  </si>
  <si>
    <t>631</t>
  </si>
  <si>
    <t>北京育美艺峰文化艺术有限公司</t>
  </si>
  <si>
    <t>91110112MA0070TMXC</t>
  </si>
  <si>
    <t>北京市通州区北大化村116号院1号楼三层C038</t>
  </si>
  <si>
    <t>632</t>
  </si>
  <si>
    <t>北京世瑞诚健健康管理有限公司</t>
  </si>
  <si>
    <t>91110105MA00E4BP9A</t>
  </si>
  <si>
    <t>北京市通州区张家湾镇北大化村116号9幢一层1358</t>
  </si>
  <si>
    <t>633</t>
  </si>
  <si>
    <t>北京中惠众合保险咨询有限公司</t>
  </si>
  <si>
    <t>91110112MA01EAMW3P</t>
  </si>
  <si>
    <t>北京市通州区工业开发区光华路15号四层616</t>
  </si>
  <si>
    <t>634</t>
  </si>
  <si>
    <t>华博时代科技发展（北京）有限公司</t>
  </si>
  <si>
    <t>91110112762967760E</t>
  </si>
  <si>
    <t>北京市通州区张家湾镇张辛庄村村委会北600米</t>
  </si>
  <si>
    <t>635</t>
  </si>
  <si>
    <t>美速丰环保科技（北京）有限公司</t>
  </si>
  <si>
    <t>91110112689241639Q</t>
  </si>
  <si>
    <t>北京市通州区工业开发区云杉路111号</t>
  </si>
  <si>
    <t>636</t>
  </si>
  <si>
    <t>北京鸿恒远金属结构有限公司</t>
  </si>
  <si>
    <t>91110112777083634E</t>
  </si>
  <si>
    <t>北京市通州区张家湾镇新兴集团院内</t>
  </si>
  <si>
    <t>637</t>
  </si>
  <si>
    <t>北京源广达迅建筑工程有限公司</t>
  </si>
  <si>
    <t>91110112MA01C3CE21</t>
  </si>
  <si>
    <t>北京市通州区工业开发区云杉南路17号6幢6104号</t>
  </si>
  <si>
    <t>638</t>
  </si>
  <si>
    <t>北京钰智源软件技术有限公司</t>
  </si>
  <si>
    <t>91110112MA01HYK43B</t>
  </si>
  <si>
    <t>北京市通州区通州工业开发区内广聚街11号3幢3层048号</t>
  </si>
  <si>
    <t>639</t>
  </si>
  <si>
    <t>北京汇中北方商贸有限公司</t>
  </si>
  <si>
    <t>91110112688378852N</t>
  </si>
  <si>
    <t>北京市通州区张家湾镇张湾村太玉园B2001号</t>
  </si>
  <si>
    <t>640</t>
  </si>
  <si>
    <t>北京龙源德泰商贸有限公司</t>
  </si>
  <si>
    <t>9111011266992909X3</t>
  </si>
  <si>
    <t>北京市通州区张家湾镇王各庄村委会西500米</t>
  </si>
  <si>
    <t>641</t>
  </si>
  <si>
    <t>北京鑫源浩业商贸有限公司</t>
  </si>
  <si>
    <t>911101120918559198</t>
  </si>
  <si>
    <t>北京市通州区张家湾镇立禅庵村委会西北150米</t>
  </si>
  <si>
    <t>642</t>
  </si>
  <si>
    <t>北京仙鼠服装有限公司</t>
  </si>
  <si>
    <t>91110112748805212L</t>
  </si>
  <si>
    <t>北京市通州区工业开发区云彬路180号</t>
  </si>
  <si>
    <t>643</t>
  </si>
  <si>
    <t>北京宽利达商贸有限公司</t>
  </si>
  <si>
    <t>91110112MA01JTNJ2J</t>
  </si>
  <si>
    <t>北京市通州区张家湾镇张湾村商业西二4号</t>
  </si>
  <si>
    <t>644</t>
  </si>
  <si>
    <t>北京金鼎厚德不锈钢制品有限公司</t>
  </si>
  <si>
    <t>911101123302664503</t>
  </si>
  <si>
    <t>北京市通州区张家湾镇张辛庄村南(北京东方三龙建材市场有限公司)院内20号</t>
  </si>
  <si>
    <t>645</t>
  </si>
  <si>
    <t>北京天宇宏科技有限公司</t>
  </si>
  <si>
    <t>91110112MA01JKJE12</t>
  </si>
  <si>
    <t>北京市通州区张家湾镇陆辛庄村东（北京五木服装有限责任公司）1-2幢1幢一层68</t>
  </si>
  <si>
    <t>646</t>
  </si>
  <si>
    <t>北京锋纬顺达物流服务有限公司</t>
  </si>
  <si>
    <t>91110112MA01T2BT9J</t>
  </si>
  <si>
    <t>北京市通州区张家湾镇北大化村116号9幢二层1713</t>
  </si>
  <si>
    <t>647</t>
  </si>
  <si>
    <t>北京金飞扬医药科技有限公司</t>
  </si>
  <si>
    <t>91110112MA01QY2N3K</t>
  </si>
  <si>
    <t>北京市通州区张家湾镇北大化村116号9幢二层1313</t>
  </si>
  <si>
    <t>648</t>
  </si>
  <si>
    <t>北京莘尚科技有限公司</t>
  </si>
  <si>
    <t>91110118MACAUKQF4C</t>
  </si>
  <si>
    <t>北京市通州区张家湾镇张采东路110号1170室</t>
  </si>
  <si>
    <t>649</t>
  </si>
  <si>
    <t>北京星辉亚士防水工程有限公司</t>
  </si>
  <si>
    <t>91110112MA01GB5FXN</t>
  </si>
  <si>
    <t>北京市通州区张家湾镇垡头村民委员会东200米</t>
  </si>
  <si>
    <t>650</t>
  </si>
  <si>
    <t>国联智慧能源交通技术创新中心（苏州）有限公司北京分公司</t>
  </si>
  <si>
    <t>91110114MA01UP1B6D</t>
  </si>
  <si>
    <t>北京市通州区光华路甲1号院22号楼六层607号</t>
  </si>
  <si>
    <t>651</t>
  </si>
  <si>
    <t>北京超赢工程造价咨询有限公司</t>
  </si>
  <si>
    <t>91110112MA01B4QD0D</t>
  </si>
  <si>
    <t>北京市通州区张家湾镇陆辛庄村东（北京五木服装有限责任公司）2幢二层D10</t>
  </si>
  <si>
    <t>652</t>
  </si>
  <si>
    <t>北京鲜德果业商贸有限公司</t>
  </si>
  <si>
    <t>91110112MA01KJNU0K</t>
  </si>
  <si>
    <t>北京市通州区工业开发区光华路15号三层519</t>
  </si>
  <si>
    <t>653</t>
  </si>
  <si>
    <t>北京鼎森蓝捷工贸有限公司</t>
  </si>
  <si>
    <t>91110112755298538M</t>
  </si>
  <si>
    <t>北京市通州区张家湾镇里二泗村东</t>
  </si>
  <si>
    <t>654</t>
  </si>
  <si>
    <t>北京阿路奎文化有限公司</t>
  </si>
  <si>
    <t>91110112MA01XRWC3F</t>
  </si>
  <si>
    <t>北京市通州区张家湾镇北大化村116号9幢二层5052</t>
  </si>
  <si>
    <t>655</t>
  </si>
  <si>
    <t>北京文辉普天管理顾问有限公司</t>
  </si>
  <si>
    <t>91110112679640759H</t>
  </si>
  <si>
    <t>北京市通州区张家湾镇垡头村527号</t>
  </si>
  <si>
    <t>656</t>
  </si>
  <si>
    <t>金世恒创（北京）科技有限公司</t>
  </si>
  <si>
    <t>91110112MA00BF6P0E</t>
  </si>
  <si>
    <t>北京市通州区张家湾镇北大化村116号9幢二层3193</t>
  </si>
  <si>
    <t>657</t>
  </si>
  <si>
    <t>北京瑞和佳美科技有限公司</t>
  </si>
  <si>
    <t>91110112MA018X79X0</t>
  </si>
  <si>
    <t>北京市通州区张家湾镇通州工业开发区光华路16号B栋1层005号</t>
  </si>
  <si>
    <t>658</t>
  </si>
  <si>
    <t>北京盛修园装饰有限公司</t>
  </si>
  <si>
    <t>911101127848305895</t>
  </si>
  <si>
    <t>北京市通州区张家湾镇南火垡村委会西400米</t>
  </si>
  <si>
    <t>659</t>
  </si>
  <si>
    <t>北京东方光华制衣有限公司</t>
  </si>
  <si>
    <t>91110112802441262F</t>
  </si>
  <si>
    <t>北京市通州区张家湾镇里二泗村</t>
  </si>
  <si>
    <t>660</t>
  </si>
  <si>
    <t>北京乐琪佳美商贸有限公司</t>
  </si>
  <si>
    <t>91110112MA01DP4Q5F</t>
  </si>
  <si>
    <t>北京市通州区张家湾镇通州工业开发区光华路16号A栋3层068号</t>
  </si>
  <si>
    <t>661</t>
  </si>
  <si>
    <t>有默（北京）科技有限公司</t>
  </si>
  <si>
    <t>91110112MA04ER3F25</t>
  </si>
  <si>
    <t>北京市通州区张家湾镇土桥村（北京新建房地产开发有限公司）7幢195号</t>
  </si>
  <si>
    <t>662</t>
  </si>
  <si>
    <t>北京滴悟数字技术有限公司</t>
  </si>
  <si>
    <t>91110112MA020GD055</t>
  </si>
  <si>
    <t>北京市通州区张家湾镇北大化村116号9幢二层3226</t>
  </si>
  <si>
    <t>663</t>
  </si>
  <si>
    <t>北方昌宜建筑科技有限公司北京分公司</t>
  </si>
  <si>
    <t>91110112MA01UJMB3L</t>
  </si>
  <si>
    <t>北京市通州区张家湾镇土桥村（北京新建房地产开发有限公司）7幢151号</t>
  </si>
  <si>
    <t>664</t>
  </si>
  <si>
    <t>北京中核环博科技有限公司</t>
  </si>
  <si>
    <t>91110112660530349M</t>
  </si>
  <si>
    <t>北京市通州区工业开发区垂柳路520号</t>
  </si>
  <si>
    <t>665</t>
  </si>
  <si>
    <t>北京舍诚舍金商贸有限公司</t>
  </si>
  <si>
    <t>91110112MA01AMQY6L</t>
  </si>
  <si>
    <t>北京市通州区通州工业开发区合欢南路2号1幢2层223号</t>
  </si>
  <si>
    <t>666</t>
  </si>
  <si>
    <t>北京凡事成国际影视文化有限公司</t>
  </si>
  <si>
    <t>9111011279342497XF</t>
  </si>
  <si>
    <t>北京市通州区张家湾镇西定村村委会北200米</t>
  </si>
  <si>
    <t>667</t>
  </si>
  <si>
    <t>北京亿享天开科技有限公司</t>
  </si>
  <si>
    <t>91110112MA00D2UJXU</t>
  </si>
  <si>
    <t>北京市通州区中街2号院3号楼B区121</t>
  </si>
  <si>
    <t>668</t>
  </si>
  <si>
    <t>北京海蟾科技有限公司</t>
  </si>
  <si>
    <t>91110112MA01DX8H9N</t>
  </si>
  <si>
    <t>北京市通州区张家湾镇土桥村（北京新建房地产开发有限公司）13幢103号</t>
  </si>
  <si>
    <t>669</t>
  </si>
  <si>
    <t>北京鼎旺勇建筑装饰工程有限公司</t>
  </si>
  <si>
    <t>911101125585135260</t>
  </si>
  <si>
    <t>北京市通州区工业开发区云杉路68号</t>
  </si>
  <si>
    <t>670</t>
  </si>
  <si>
    <t>北京诚宇兴盛文化传播有限公司</t>
  </si>
  <si>
    <t>91110112MA004HBL7M</t>
  </si>
  <si>
    <t>北京市通州区张家湾镇张辛庄村93号</t>
  </si>
  <si>
    <t>671</t>
  </si>
  <si>
    <t>北京次渠韵达速递有限公司</t>
  </si>
  <si>
    <t>91110112560413778L</t>
  </si>
  <si>
    <t>北京市通州区工业开发区云杉南路128号</t>
  </si>
  <si>
    <t>672</t>
  </si>
  <si>
    <t>北京润补健康管理有限公司</t>
  </si>
  <si>
    <t>91110112MA01L0BE73</t>
  </si>
  <si>
    <t>北京市通州区工业开发区云杉南路17号6幢6502号</t>
  </si>
  <si>
    <t>673</t>
  </si>
  <si>
    <t>北京东宇程烨物业管理有限公司</t>
  </si>
  <si>
    <t>911101125938697121</t>
  </si>
  <si>
    <t>北京市通州区工业开发区云杉南路483号</t>
  </si>
  <si>
    <t>674</t>
  </si>
  <si>
    <t>北京嘉蓝益健食品有限公司</t>
  </si>
  <si>
    <t>91110112339750812D</t>
  </si>
  <si>
    <t>北京市通州区张家湾镇光华路南66号-7(1)</t>
  </si>
  <si>
    <t>675</t>
  </si>
  <si>
    <t>北京诺格尔鑫门窗有限责任公司</t>
  </si>
  <si>
    <t>91110112762996246J</t>
  </si>
  <si>
    <t>北京市通州区张家湾镇南许场村东</t>
  </si>
  <si>
    <t>676</t>
  </si>
  <si>
    <t>北京市东方富力强建材有限责任公司</t>
  </si>
  <si>
    <t>911101127642084777</t>
  </si>
  <si>
    <t>北京市通州区张家湾镇张湾镇村西</t>
  </si>
  <si>
    <t>677</t>
  </si>
  <si>
    <t>北京家福乐康养有限公司</t>
  </si>
  <si>
    <t>91110112MA01WMNF1M</t>
  </si>
  <si>
    <t>北京市通州区北大化村116号院7号楼1至2层101</t>
  </si>
  <si>
    <t>678</t>
  </si>
  <si>
    <t>文奥博睿（北京）教育科技有限公司</t>
  </si>
  <si>
    <t>91110112MA01RDUYX7</t>
  </si>
  <si>
    <t>北京市通州区张家湾镇北大化村116号9幢二层1572</t>
  </si>
  <si>
    <t>679</t>
  </si>
  <si>
    <t>北京美诚真科技有限公司</t>
  </si>
  <si>
    <t>91110112MA00B4GN8F</t>
  </si>
  <si>
    <t>北京市通州区工业开发区内广聚街11号3幢三层3-001室</t>
  </si>
  <si>
    <t>680</t>
  </si>
  <si>
    <t>北京七色花珍妮教育咨询有限公司</t>
  </si>
  <si>
    <t>91110112MA04F8E54C</t>
  </si>
  <si>
    <t>北京市通州区张家湾镇北大化村116号9幢一层1251</t>
  </si>
  <si>
    <t>681</t>
  </si>
  <si>
    <t>北京晶碧辉商贸有限责任公司</t>
  </si>
  <si>
    <t>91110112558525308Y</t>
  </si>
  <si>
    <t>北京市通州区工业开发区云杉南路85号</t>
  </si>
  <si>
    <t>682</t>
  </si>
  <si>
    <t>北京禹宸信嘉展览服务有限公司</t>
  </si>
  <si>
    <t>911101135712259839</t>
  </si>
  <si>
    <t>北京市通州区北大化村116号院1号楼一层112</t>
  </si>
  <si>
    <t>683</t>
  </si>
  <si>
    <t>北京洪婷廷洪商贸有限公司</t>
  </si>
  <si>
    <t>91110112MA01CRQ53X</t>
  </si>
  <si>
    <t>北京市通州区张家湾镇北大化村116号9幢二层B132</t>
  </si>
  <si>
    <t>684</t>
  </si>
  <si>
    <t>北京懋修旭日环保滤材有限公司</t>
  </si>
  <si>
    <t>91110112771583451K</t>
  </si>
  <si>
    <t>北京市通州区张家湾镇苍头村</t>
  </si>
  <si>
    <t>685</t>
  </si>
  <si>
    <t>中大力华生态高科技有限公司</t>
  </si>
  <si>
    <t>91110112MA0081Q76A</t>
  </si>
  <si>
    <t>北京市通州区张家湾镇光华路西侧(孙中华)三层305</t>
  </si>
  <si>
    <t>686</t>
  </si>
  <si>
    <t>北京中新海慧饮品有限公司</t>
  </si>
  <si>
    <t>91110112MA009BDK2U</t>
  </si>
  <si>
    <t>北京市通州区光华路5号2幢二层220。</t>
  </si>
  <si>
    <t>687</t>
  </si>
  <si>
    <t>北京建邦伟业机械制造有限公司</t>
  </si>
  <si>
    <t>911101127582467847</t>
  </si>
  <si>
    <t>688</t>
  </si>
  <si>
    <t>北京福居阁家具有限公司</t>
  </si>
  <si>
    <t>91110112317956131L</t>
  </si>
  <si>
    <t>北京市通州区张家湾镇北大化村116号9幢二层B056</t>
  </si>
  <si>
    <t>689</t>
  </si>
  <si>
    <t>北京盛世发达供应链管理有限公司</t>
  </si>
  <si>
    <t>91110112MA0205NW06</t>
  </si>
  <si>
    <t>北京市通州区张家湾镇北大化村116号9幢二层3173</t>
  </si>
  <si>
    <t>690</t>
  </si>
  <si>
    <t>北京中敬品康农业科技有限公司</t>
  </si>
  <si>
    <t>91110112MA01B6PJ97</t>
  </si>
  <si>
    <t>北京市通州区工业开发区光华路15号五层718</t>
  </si>
  <si>
    <t>691</t>
  </si>
  <si>
    <t>北京鸿源通宝商贸有限公司</t>
  </si>
  <si>
    <t>911101126923080054</t>
  </si>
  <si>
    <t>692</t>
  </si>
  <si>
    <t>北京通顺理城商贸有限公司</t>
  </si>
  <si>
    <t>91110112MA01R8C2X1</t>
  </si>
  <si>
    <t>北京市通州区张家湾镇张凤路临30号G-1-05</t>
  </si>
  <si>
    <t>693</t>
  </si>
  <si>
    <t>北京恒达星生物科技有限公司</t>
  </si>
  <si>
    <t>91110112MA01XPUG8Y</t>
  </si>
  <si>
    <t>北京市通州区张家湾镇北大化村116号9幢二层2193</t>
  </si>
  <si>
    <t>694</t>
  </si>
  <si>
    <t>北京沐橙润嘉科技有限公司</t>
  </si>
  <si>
    <t>91110112MA021ECH8K</t>
  </si>
  <si>
    <t>北京市通州区张家湾镇北大化村116号9幢二层5520</t>
  </si>
  <si>
    <t>695</t>
  </si>
  <si>
    <t>北京福缘欢乐商贸有限公司</t>
  </si>
  <si>
    <t>91110112MA01CE5U9U</t>
  </si>
  <si>
    <t>北京市通州区通州工业开发区合欢南路2号2幢2层187号</t>
  </si>
  <si>
    <t>696</t>
  </si>
  <si>
    <t>北京正时嘉业商贸有限公司</t>
  </si>
  <si>
    <t>91110112567481757J</t>
  </si>
  <si>
    <t>北京市通州区张家湾镇北大化村116号9幢二层5629</t>
  </si>
  <si>
    <t>697</t>
  </si>
  <si>
    <t>北京艺涵建筑装饰工程有限公司</t>
  </si>
  <si>
    <t>91110112MA04FP385G</t>
  </si>
  <si>
    <t>北京市通州区工业开发区云杉南路17号6幢6546号</t>
  </si>
  <si>
    <t>698</t>
  </si>
  <si>
    <t>北京天顺通远工程科技有限公司</t>
  </si>
  <si>
    <t>91110112MA01YKWH0P</t>
  </si>
  <si>
    <t>北京市通州区张家湾镇北大化村116号9幢二层5237</t>
  </si>
  <si>
    <t>699</t>
  </si>
  <si>
    <t>北京奇丽搬家有限公司</t>
  </si>
  <si>
    <t>91110112MA0214JC4U</t>
  </si>
  <si>
    <t>北京市通州区张家湾镇北大化村116号9幢二层3288</t>
  </si>
  <si>
    <t>700</t>
  </si>
  <si>
    <t>北京飞扬在线科技有限公司</t>
  </si>
  <si>
    <t>91110112MABWC15D2K</t>
  </si>
  <si>
    <t>北京市通州区张家湾镇土桥村(北京新建房地产开发有限公司)7幢248号</t>
  </si>
  <si>
    <t>701</t>
  </si>
  <si>
    <t>佛山市南海金生建筑装饰工程有限公司北京分公司</t>
  </si>
  <si>
    <t>911101123530044456</t>
  </si>
  <si>
    <t>北京市通州区张家湾北大化村116号9幢二层2297</t>
  </si>
  <si>
    <t>702</t>
  </si>
  <si>
    <t>北京万源厚润医药科技有限公司</t>
  </si>
  <si>
    <t>91110112MA01RMKP78</t>
  </si>
  <si>
    <t>北京市通州区张家湾镇北大化村116号9幢二层1393</t>
  </si>
  <si>
    <t>703</t>
  </si>
  <si>
    <t>北京美焱广致技术服务有限公司</t>
  </si>
  <si>
    <t>91110112691655435G</t>
  </si>
  <si>
    <t>北京市通州区工业开发区云杉路197号</t>
  </si>
  <si>
    <t>704</t>
  </si>
  <si>
    <t>北京市春之家家具制造有限公司</t>
  </si>
  <si>
    <t>91110112633775981P</t>
  </si>
  <si>
    <t>北京市通州区张家湾镇南火垡村东50米</t>
  </si>
  <si>
    <t>705</t>
  </si>
  <si>
    <t>北京飞禺物业管理有限公司</t>
  </si>
  <si>
    <t>91110112MA01X6JL72</t>
  </si>
  <si>
    <t>北京市通州区张家湾镇北大化村116号9幢二层5006</t>
  </si>
  <si>
    <t>706</t>
  </si>
  <si>
    <t>北京诗梵医疗科技有限公司</t>
  </si>
  <si>
    <t>91110112MA7G38QG9D</t>
  </si>
  <si>
    <t>北京市通州区广源西街13号院7号楼1层101</t>
  </si>
  <si>
    <t>707</t>
  </si>
  <si>
    <t>圣幕（北京）影业传媒有限公司</t>
  </si>
  <si>
    <t>91110112MA00735D1U</t>
  </si>
  <si>
    <t>北京市通州区北大化村116号院1号楼三层C053</t>
  </si>
  <si>
    <t>708</t>
  </si>
  <si>
    <t>北京金源舍之商贸有限公司</t>
  </si>
  <si>
    <t>91110112MA01ANRH64</t>
  </si>
  <si>
    <t>北京市通州区通州工业开发区合欢南路2号1幢2层224号</t>
  </si>
  <si>
    <t>709</t>
  </si>
  <si>
    <t>乐点无限科技（北京）有限公司</t>
  </si>
  <si>
    <t>91110112MA01HFTE0P</t>
  </si>
  <si>
    <t>北京市通州区通州工业开发区内广聚街11号3幢1层239号</t>
  </si>
  <si>
    <t>710</t>
  </si>
  <si>
    <t>北京庞贝艺术装饰有限公司</t>
  </si>
  <si>
    <t>91110112758218572U</t>
  </si>
  <si>
    <t>北京市通州区张家湾镇南火垡村南</t>
  </si>
  <si>
    <t>711</t>
  </si>
  <si>
    <t>北京天幸达科技发展有限公司</t>
  </si>
  <si>
    <t>91110112MA01LFU988</t>
  </si>
  <si>
    <t>北京市通州区张家湾镇北大化村116号9幢二层66</t>
  </si>
  <si>
    <t>712</t>
  </si>
  <si>
    <t>北京非凡恒富装饰工程有限公司</t>
  </si>
  <si>
    <t>911101126819861506</t>
  </si>
  <si>
    <t>北京市通州区张家湾镇里二泗村147号</t>
  </si>
  <si>
    <t>713</t>
  </si>
  <si>
    <t>北京天一翔宇国际教育科技有限公司</t>
  </si>
  <si>
    <t>91110112575249819M</t>
  </si>
  <si>
    <t>北京市通州区工业开发区云杉南路403号</t>
  </si>
  <si>
    <t>714</t>
  </si>
  <si>
    <t>北京市熵悦达能源科技有限公司</t>
  </si>
  <si>
    <t>91110112748813175P</t>
  </si>
  <si>
    <t>北京市通州区工业开发区垂柳路17号</t>
  </si>
  <si>
    <t>715</t>
  </si>
  <si>
    <t>北京嘉品艺德装饰有限公司</t>
  </si>
  <si>
    <t>91110112MA009AL31Q</t>
  </si>
  <si>
    <t>北京市通州区张家湾镇通州工业开发区光华路16号(北京方和正圆商贸有限公司)综合楼B栋五层B524</t>
  </si>
  <si>
    <t>716</t>
  </si>
  <si>
    <t>北京国泰民安劳务服务有限责任公司</t>
  </si>
  <si>
    <t>9111010106732478XP</t>
  </si>
  <si>
    <t>北京市通州区张家湾镇土桥村(北京新建房地产开发有限公司)3幢134号</t>
  </si>
  <si>
    <t>717</t>
  </si>
  <si>
    <t>北京久品嘉晟物流有限公司</t>
  </si>
  <si>
    <t>91110112MA02ADN13T</t>
  </si>
  <si>
    <t>北京市通州区张家湾镇北大化村116号9幢二层5811</t>
  </si>
  <si>
    <t>718</t>
  </si>
  <si>
    <t>北京汇宝吉建筑有限公司</t>
  </si>
  <si>
    <t>911101125752286043</t>
  </si>
  <si>
    <t>北京市通州区工业开发区光华路15号1层105室</t>
  </si>
  <si>
    <t>719</t>
  </si>
  <si>
    <t>北京森林翁生态食品有限公司</t>
  </si>
  <si>
    <t>91110112MA00E1UP1T</t>
  </si>
  <si>
    <t>北京市通州区工业开发区光华路15号三层509</t>
  </si>
  <si>
    <t>720</t>
  </si>
  <si>
    <t>北京小红和小蓝科技有限公司</t>
  </si>
  <si>
    <t>91110112MA00AM6Y82</t>
  </si>
  <si>
    <t>北京市通州区张家湾镇张辛庄村356号</t>
  </si>
  <si>
    <t>721</t>
  </si>
  <si>
    <t>北京优厚物流有限公司</t>
  </si>
  <si>
    <t>91110112696396997N</t>
  </si>
  <si>
    <t>北京市通州区张家湾镇光华路1号</t>
  </si>
  <si>
    <t>722</t>
  </si>
  <si>
    <t>北京恒润荣华科技发展有限公司</t>
  </si>
  <si>
    <t>91110112MA01TX5F0C</t>
  </si>
  <si>
    <t>北京市通州区工业开发区云杉南路17号5幢1层1120号</t>
  </si>
  <si>
    <t>723</t>
  </si>
  <si>
    <t>北京博瑞华夏咨询有限公司</t>
  </si>
  <si>
    <t>91110105MA00E59W62</t>
  </si>
  <si>
    <t>北京市通州区张家湾镇北大化村116号9幢一层1360</t>
  </si>
  <si>
    <t>724</t>
  </si>
  <si>
    <t>北京犬歆猫商贸有限公司</t>
  </si>
  <si>
    <t>91110112MA01PQC44R</t>
  </si>
  <si>
    <t>北京市通州区工业开发区云杉南路17号3幢1031号</t>
  </si>
  <si>
    <t>725</t>
  </si>
  <si>
    <t>北京日月禾科技有限公司</t>
  </si>
  <si>
    <t>91110112MA01RA82XQ</t>
  </si>
  <si>
    <t>北京市通州区张家湾镇北大化村116号9幢二层1351</t>
  </si>
  <si>
    <t>726</t>
  </si>
  <si>
    <t>北京莹烛影视传媒有限责任公司</t>
  </si>
  <si>
    <t>91110105MA01F09M74</t>
  </si>
  <si>
    <t>北京市通州区张家湾镇北大化村116号9幢二层2365</t>
  </si>
  <si>
    <t>727</t>
  </si>
  <si>
    <t>北京中创智格文化传媒有限公司</t>
  </si>
  <si>
    <t>91110112MA01BKQ085</t>
  </si>
  <si>
    <t>北京市通州区通州工业开发区合欢南路2号1幢2层271号</t>
  </si>
  <si>
    <t>728</t>
  </si>
  <si>
    <t>北京国盛礼通文化发展有限公司</t>
  </si>
  <si>
    <t>91110112MA029UH59J</t>
  </si>
  <si>
    <t>北京市通州区张家湾镇北大化村116号9幢二层5675</t>
  </si>
  <si>
    <t>729</t>
  </si>
  <si>
    <t>北京万博华业物流有限责任公司</t>
  </si>
  <si>
    <t>91110112585805604F</t>
  </si>
  <si>
    <t>北京市通州区张家湾镇光华路12号三层</t>
  </si>
  <si>
    <t>730</t>
  </si>
  <si>
    <t>北京鑫茂达程装饰工程有限公司</t>
  </si>
  <si>
    <t>91110112MA01YEXG2E</t>
  </si>
  <si>
    <t>北京市通州区张家湾镇北大化村116号9幢二层3063</t>
  </si>
  <si>
    <t>731</t>
  </si>
  <si>
    <t>北京米斯教育咨询有限责任公司</t>
  </si>
  <si>
    <t>91110112MA02MFTG5T</t>
  </si>
  <si>
    <t>北京市通州区张家湾镇北大化村116号9幢二层2799</t>
  </si>
  <si>
    <t>732</t>
  </si>
  <si>
    <t>一势江山（北京）工程技术有限公司</t>
  </si>
  <si>
    <t>911101125568484450</t>
  </si>
  <si>
    <t>733</t>
  </si>
  <si>
    <t>北京丰安长瑞商贸有限公司</t>
  </si>
  <si>
    <t>91110112MA00DJRD8X</t>
  </si>
  <si>
    <t>北京市通州区张家湾镇北大化村26号</t>
  </si>
  <si>
    <t>734</t>
  </si>
  <si>
    <t>北京博燃供暖服务有限公司</t>
  </si>
  <si>
    <t>911101127999702267</t>
  </si>
  <si>
    <t>北京市通州区张家湾镇北大化村116号9幢一层C006</t>
  </si>
  <si>
    <t>735</t>
  </si>
  <si>
    <t>北京依然珠宝饰品有限公司</t>
  </si>
  <si>
    <t>91110112MA01RN8F16</t>
  </si>
  <si>
    <t>北京市通州区工业开发区云杉南路17号5幢1层1044号</t>
  </si>
  <si>
    <t>736</t>
  </si>
  <si>
    <t>北诺登（北京）机电设备工程有限公司</t>
  </si>
  <si>
    <t>91110112MA009U606G</t>
  </si>
  <si>
    <t>北京市通州区北大化村116号院1号楼二层123</t>
  </si>
  <si>
    <t>737</t>
  </si>
  <si>
    <t>北京多元起复机具有限公司</t>
  </si>
  <si>
    <t>91110112101729335P</t>
  </si>
  <si>
    <t>北京市通州区张家湾镇施园村</t>
  </si>
  <si>
    <t>738</t>
  </si>
  <si>
    <t>北京瀚熙国际酒店管理有限公司</t>
  </si>
  <si>
    <t>91110112MA01XKB88Y</t>
  </si>
  <si>
    <t>北京市通州区云杉路7号2幢4-018</t>
  </si>
  <si>
    <t>739</t>
  </si>
  <si>
    <t>文娱魔方（北京）影视文化发展有限公司</t>
  </si>
  <si>
    <t>91110112MA005H0W2P</t>
  </si>
  <si>
    <t>北京市通州区张家湾镇光华路东(北京铜牛股份有限公司)1幢一层</t>
  </si>
  <si>
    <t>740</t>
  </si>
  <si>
    <t>致倾荣禾（北京）科技有限公司</t>
  </si>
  <si>
    <t>91110105MA01UQF16Q</t>
  </si>
  <si>
    <t>北京市通州区张家湾镇张采东路110号618室</t>
  </si>
  <si>
    <t>741</t>
  </si>
  <si>
    <t>北京神州兄弟环保科技发展有限公司</t>
  </si>
  <si>
    <t>9111011269500965XP</t>
  </si>
  <si>
    <t>北京市通州区张家湾镇姚辛庄村委会南1200米</t>
  </si>
  <si>
    <t>742</t>
  </si>
  <si>
    <t>北京兴和胜科贸有限公司</t>
  </si>
  <si>
    <t>91110112MA04H9JA0J</t>
  </si>
  <si>
    <t>北京市通州区张家湾镇土桥村（北京新建房地产开发有限公司）7幢198号</t>
  </si>
  <si>
    <t>743</t>
  </si>
  <si>
    <t>北京汇聚一家养老服务有限公司</t>
  </si>
  <si>
    <t>91110112MA01XNAR57</t>
  </si>
  <si>
    <t>北京市通州区张家湾镇前青山村村委会南10米</t>
  </si>
  <si>
    <t>744</t>
  </si>
  <si>
    <t>北京富源美康商贸有限公司</t>
  </si>
  <si>
    <t>91110112MA01KT2GXA</t>
  </si>
  <si>
    <t>北京市通州区工业开发区云杉南路17号6幢6222号</t>
  </si>
  <si>
    <t>745</t>
  </si>
  <si>
    <t>北京永福欣苑养老服务管理有限公司</t>
  </si>
  <si>
    <t>91110112MA01PFJY4M</t>
  </si>
  <si>
    <t>北京市通州区工业开发区云杉南路17号6幢6357号</t>
  </si>
  <si>
    <t>746</t>
  </si>
  <si>
    <t>北京聪明德利机械设备有限公司</t>
  </si>
  <si>
    <t>91110112696306656Q</t>
  </si>
  <si>
    <t>北京市通州区工业开发区云杉路411号</t>
  </si>
  <si>
    <t>747</t>
  </si>
  <si>
    <t>北京新鸿丽家门窗科技有限公司</t>
  </si>
  <si>
    <t>91110112599636194G</t>
  </si>
  <si>
    <t>北京市通州区工业开发区广源东街53号</t>
  </si>
  <si>
    <t>748</t>
  </si>
  <si>
    <t>北京鸥博睿科技发展有限公司</t>
  </si>
  <si>
    <t>91110112MA01J9FU7Q</t>
  </si>
  <si>
    <t>北京市通州区张家湾镇陆辛庄村东（北京五木服装有限责任公司）1幢一层15</t>
  </si>
  <si>
    <t>749</t>
  </si>
  <si>
    <t>北京中禾志嘉商贸有限公司</t>
  </si>
  <si>
    <t>91110112672383622L</t>
  </si>
  <si>
    <t>北京市通州区工业开发区广聚街14号</t>
  </si>
  <si>
    <t>750</t>
  </si>
  <si>
    <t>北京北木南医药科技有限公司</t>
  </si>
  <si>
    <t>91110112MA01R8XB7N</t>
  </si>
  <si>
    <t>北京市通州区张家湾镇北大化村116号9幢二层1395</t>
  </si>
  <si>
    <t>751</t>
  </si>
  <si>
    <t>北京观天月门窗有限公司</t>
  </si>
  <si>
    <t>91110112758714146E</t>
  </si>
  <si>
    <t>北京市通州区张家湾镇北大化村116号9幢二层5599</t>
  </si>
  <si>
    <t>752</t>
  </si>
  <si>
    <t>北京三润幕墙装饰工程有限公司</t>
  </si>
  <si>
    <t>91110112055640646G</t>
  </si>
  <si>
    <t>北京市通州区工业开发区广聚街9号</t>
  </si>
  <si>
    <t>753</t>
  </si>
  <si>
    <t>北京顺心天成安防监控设备有限公司</t>
  </si>
  <si>
    <t>91110112MA01JPPY7E</t>
  </si>
  <si>
    <t>北京市通州区张家湾镇北大化村116号9幢二层B126</t>
  </si>
  <si>
    <t>754</t>
  </si>
  <si>
    <t>北京云裳美品牌管理有限公司</t>
  </si>
  <si>
    <t>91110113MA01YELA73</t>
  </si>
  <si>
    <t>北京市通州区张家湾镇北大化村116号9幢二层5667</t>
  </si>
  <si>
    <t>755</t>
  </si>
  <si>
    <t>北京信亿和润商贸有限公司</t>
  </si>
  <si>
    <t>91110304MA01BA0H4Q</t>
  </si>
  <si>
    <t>北京市通州区张家湾镇土桥村(北京新建房地产开发有限公司)11幢135号</t>
  </si>
  <si>
    <t>756</t>
  </si>
  <si>
    <t>北京星诚国际文化传媒有限公司</t>
  </si>
  <si>
    <t>91110112571264800B</t>
  </si>
  <si>
    <t>北京市通州区工业开发区云杉南路379号</t>
  </si>
  <si>
    <t>757</t>
  </si>
  <si>
    <t>佳滥室内装饰品(北京)有限公司</t>
  </si>
  <si>
    <t>911101127000000958</t>
  </si>
  <si>
    <t>北京市通州区张家湾镇瓜厂村</t>
  </si>
  <si>
    <t>758</t>
  </si>
  <si>
    <t>北京佳世达美木业有限公司</t>
  </si>
  <si>
    <t>91110112793422157D</t>
  </si>
  <si>
    <t>北京市通州区张家湾镇上店村425号</t>
  </si>
  <si>
    <t>759</t>
  </si>
  <si>
    <t>北京辉达诚秀商贸有限公司</t>
  </si>
  <si>
    <t>91110112MA01D3UJ35</t>
  </si>
  <si>
    <t>北京市通州区张家湾镇北大化村116号9幢二层B177</t>
  </si>
  <si>
    <t>760</t>
  </si>
  <si>
    <t>北京吉秦天利科技发展有限公司</t>
  </si>
  <si>
    <t>91110112MA01YLB35F</t>
  </si>
  <si>
    <t>北京市通州区张家湾镇北大化村116号9幢二层5258</t>
  </si>
  <si>
    <t>761</t>
  </si>
  <si>
    <t>北京布衣浅书影视传媒有限公司</t>
  </si>
  <si>
    <t>91110112MA01RHC08Y</t>
  </si>
  <si>
    <t>北京市通州区张家湾镇北大化村116号9幢二层5598</t>
  </si>
  <si>
    <t>762</t>
  </si>
  <si>
    <t>北京明和日盛科技有限公司</t>
  </si>
  <si>
    <t>9111011257129257X4</t>
  </si>
  <si>
    <t>北京市通州区工业开发区云杉南路333号</t>
  </si>
  <si>
    <t>763</t>
  </si>
  <si>
    <t>北京米佳永潮商贸有限公司</t>
  </si>
  <si>
    <t>91110112MA01NMD81W</t>
  </si>
  <si>
    <t>北京市通州区张家湾镇张湾村商业116号</t>
  </si>
  <si>
    <t>764</t>
  </si>
  <si>
    <t>北京兴辰豪跃商贸有限公司</t>
  </si>
  <si>
    <t>91110112MA029QUU50</t>
  </si>
  <si>
    <t>北京市通州区张家湾镇北大化村116号9幢二层3328</t>
  </si>
  <si>
    <t>765</t>
  </si>
  <si>
    <t>北京东联永成科技有限公司</t>
  </si>
  <si>
    <t>91110112L26432920H</t>
  </si>
  <si>
    <t>北京市通州区张家湾镇光华路西侧(北京市通州清园旅馆1层101室)</t>
  </si>
  <si>
    <t>766</t>
  </si>
  <si>
    <t>富盈通智能科技（北京）有限公司</t>
  </si>
  <si>
    <t>91110108344381521Q</t>
  </si>
  <si>
    <t>北京市通州区光华路甲1号院5号楼三层302号</t>
  </si>
  <si>
    <t>767</t>
  </si>
  <si>
    <t>北京康馨源健康管理有限公司</t>
  </si>
  <si>
    <t>91110112MA006WN625</t>
  </si>
  <si>
    <t>北京市通州区北大化村116号院1号楼二层E53</t>
  </si>
  <si>
    <t>768</t>
  </si>
  <si>
    <t>北京华名信息咨询有限公司</t>
  </si>
  <si>
    <t>91110112MA02AGAX00</t>
  </si>
  <si>
    <t>北京市通州区张家湾镇北大化村116号9幢二层3361</t>
  </si>
  <si>
    <t>769</t>
  </si>
  <si>
    <t>易兰（北京）规划设计股份有限公司通州分公司</t>
  </si>
  <si>
    <t>91110112MA0215219C</t>
  </si>
  <si>
    <t>北京市通州区张家湾镇光华路东(北京铜牛股份有限公司)1幢1层101号</t>
  </si>
  <si>
    <t>770</t>
  </si>
  <si>
    <t>北京盛世佳合会议服务有限公司</t>
  </si>
  <si>
    <t>91110112553071386Y</t>
  </si>
  <si>
    <t>北京市通州区张家湾镇王各庄村125号</t>
  </si>
  <si>
    <t>771</t>
  </si>
  <si>
    <t>北京盛惠康健康科技有限公司</t>
  </si>
  <si>
    <t>91110112MA01KJ949X</t>
  </si>
  <si>
    <t>北京市通州区张家湾镇土桥村（北京新建房地产开发有限公司）3幢174号</t>
  </si>
  <si>
    <t>772</t>
  </si>
  <si>
    <t>天德聚缘（北京）运输有限公司</t>
  </si>
  <si>
    <t>91110112MA01TFU59M</t>
  </si>
  <si>
    <t>北京市通州区张家湾镇北大化村116号9幢二层1791</t>
  </si>
  <si>
    <t>773</t>
  </si>
  <si>
    <t>北京照萱嘉禾商贸有限公司</t>
  </si>
  <si>
    <t>91110112MA00BWP46U</t>
  </si>
  <si>
    <t>北京市通州区张家湾镇南许场村委会西北200米</t>
  </si>
  <si>
    <t>774</t>
  </si>
  <si>
    <t>北京兜兜鸭信息科技有限公司</t>
  </si>
  <si>
    <t>91110105MA01TXN10A</t>
  </si>
  <si>
    <t>北京市通州区梨园北街191号1层1012</t>
  </si>
  <si>
    <t>775</t>
  </si>
  <si>
    <t>北京万通鑫家物业管理有限公司</t>
  </si>
  <si>
    <t>91110112318330851A</t>
  </si>
  <si>
    <t>北京市通州区玉桥南里9号楼1层412</t>
  </si>
  <si>
    <t>776</t>
  </si>
  <si>
    <t>北京京家物业管理有限公司</t>
  </si>
  <si>
    <t>91110112MABUKBCY8B</t>
  </si>
  <si>
    <t>北京市通州区玉桥西里72号16号楼4层1414</t>
  </si>
  <si>
    <t>777</t>
  </si>
  <si>
    <t>北京珍优福科技有限公司</t>
  </si>
  <si>
    <t>91110112MA04DFMF5L</t>
  </si>
  <si>
    <t>北京市通州区梨园北街191号1层1049</t>
  </si>
  <si>
    <t>778</t>
  </si>
  <si>
    <t>北京迈塔柯尔科技有限公司</t>
  </si>
  <si>
    <t>91110112MABTQ2M6XR</t>
  </si>
  <si>
    <t>北京市通州区梨园北街191号3层5218</t>
  </si>
  <si>
    <t>779</t>
  </si>
  <si>
    <t>牧联易购科贸（北京）有限公司</t>
  </si>
  <si>
    <t>91110108MA001ANM6F</t>
  </si>
  <si>
    <t>北京市通州区梨园北街191号3层5122</t>
  </si>
  <si>
    <t>780</t>
  </si>
  <si>
    <t>北京银羽微浮科技有限公司</t>
  </si>
  <si>
    <t>91110112339815030K</t>
  </si>
  <si>
    <t>北京市通州区新华南路190号14幢1层156室</t>
  </si>
  <si>
    <t>781</t>
  </si>
  <si>
    <t>北京阳光时速咨询服务有限公司</t>
  </si>
  <si>
    <t>91110112776360601E</t>
  </si>
  <si>
    <t>北京市通州区玉桥东里42号楼1层001</t>
  </si>
  <si>
    <t>782</t>
  </si>
  <si>
    <t>嘉博远流（北京）文化艺术发展有限公司</t>
  </si>
  <si>
    <t>91110112768451554K</t>
  </si>
  <si>
    <t>北京市通州区玉桥西里72号6号楼161房间</t>
  </si>
  <si>
    <t>783</t>
  </si>
  <si>
    <t>北京盛名远羊餐饮有限公司</t>
  </si>
  <si>
    <t>91110112MA01WAWR4U</t>
  </si>
  <si>
    <t>北京市通州区乔庄北街172号1层全部</t>
  </si>
  <si>
    <t>784</t>
  </si>
  <si>
    <t>嗨课（北京）教育科技有限公司</t>
  </si>
  <si>
    <t>91110108327284375G</t>
  </si>
  <si>
    <t>北京市通州区梨园北街191号1层104</t>
  </si>
  <si>
    <t>785</t>
  </si>
  <si>
    <t>北京招乎咨询有限公司</t>
  </si>
  <si>
    <t>911101055923376181</t>
  </si>
  <si>
    <t>北京市通州区玉桥北里47号1层A183号</t>
  </si>
  <si>
    <t>786</t>
  </si>
  <si>
    <t>北京宜嘉盈商贸有限公司</t>
  </si>
  <si>
    <t>91110112560413954H</t>
  </si>
  <si>
    <t>北京市通州区九棵树11号1-3</t>
  </si>
  <si>
    <t>787</t>
  </si>
  <si>
    <t>北京喵立凰商贸有限公司</t>
  </si>
  <si>
    <t>91110112MABMR7HCX8</t>
  </si>
  <si>
    <t>北京市通州区玉桥东里42号楼1层003</t>
  </si>
  <si>
    <t>788</t>
  </si>
  <si>
    <t>北京石方台科技有限公司</t>
  </si>
  <si>
    <t>91110112MA04D5064Q</t>
  </si>
  <si>
    <t>北京市通州区梨园北街191号1层1032</t>
  </si>
  <si>
    <t>789</t>
  </si>
  <si>
    <t>北京居美家业装饰工程有限公司</t>
  </si>
  <si>
    <t>91110112MAD7F3ED2J</t>
  </si>
  <si>
    <t>北京市通州区玉桥北里47号1层A02号</t>
  </si>
  <si>
    <t>790</t>
  </si>
  <si>
    <t>北京蹦咖体育科技有限公司</t>
  </si>
  <si>
    <t>91110112MACPA1UBXU</t>
  </si>
  <si>
    <t>北京市通州区梨园镇梨园村村民委员会南500米</t>
  </si>
  <si>
    <t>791</t>
  </si>
  <si>
    <t>膜饰佳（北京）新材料有限公司</t>
  </si>
  <si>
    <t>91110112MAD7TG1G6B</t>
  </si>
  <si>
    <t>北京市通州区玉桥北里47号1层A34号</t>
  </si>
  <si>
    <t>792</t>
  </si>
  <si>
    <t>汇通中金（北京）投资管理有限公司</t>
  </si>
  <si>
    <t>911101125858188514</t>
  </si>
  <si>
    <t>北京市通州区新华南路190号33幢1层011室</t>
  </si>
  <si>
    <t>793</t>
  </si>
  <si>
    <t>北京鱼儿出水科技有限公司</t>
  </si>
  <si>
    <t>91110112MA01MAPN20</t>
  </si>
  <si>
    <t>北京市通州区梨园北街191号1层194</t>
  </si>
  <si>
    <t>794</t>
  </si>
  <si>
    <t>北京伊梦吟健康管理有限公司</t>
  </si>
  <si>
    <t>91110112MACF2PR031</t>
  </si>
  <si>
    <t>北京市通州区玉桥西里71号楼2幢三层310</t>
  </si>
  <si>
    <t>795</t>
  </si>
  <si>
    <t>北京吉兴昌环境服务有限公司</t>
  </si>
  <si>
    <t>91110112MA01R19W74</t>
  </si>
  <si>
    <t>北京市通州区永顺镇乔庄南北商业街8号</t>
  </si>
  <si>
    <t>796</t>
  </si>
  <si>
    <t>南艺北创（北京）广告有限公司</t>
  </si>
  <si>
    <t>91110112678219081D</t>
  </si>
  <si>
    <t>北京市通州区乔庄北街1号1号楼412室</t>
  </si>
  <si>
    <t>797</t>
  </si>
  <si>
    <t>北京浩达伟业防水工程有限公司</t>
  </si>
  <si>
    <t>91110116MA01U3464F</t>
  </si>
  <si>
    <t>北京市通州区玉桥北里47号1层A263号</t>
  </si>
  <si>
    <t>798</t>
  </si>
  <si>
    <t>北京鑫斌科贸有限公司</t>
  </si>
  <si>
    <t>91110112MA04H85M7J</t>
  </si>
  <si>
    <t>北京市通州区玉桥北里47号1层0159号</t>
  </si>
  <si>
    <t>799</t>
  </si>
  <si>
    <t>北京唐锦文化传媒有限公司</t>
  </si>
  <si>
    <t>91110112MA018NMF7Y</t>
  </si>
  <si>
    <t>北京市通州区葛布店东里100-6号2层</t>
  </si>
  <si>
    <t>800</t>
  </si>
  <si>
    <t>北京时尚雅园大酒店有限公司</t>
  </si>
  <si>
    <t>91110112683586599Y</t>
  </si>
  <si>
    <t>北京市通州区葛布店南里1号</t>
  </si>
  <si>
    <t>801</t>
  </si>
  <si>
    <t>北京沾昱华辉科技有限公司</t>
  </si>
  <si>
    <t>911101123271982315</t>
  </si>
  <si>
    <t>北京市通州区梨园镇九棵树14号2幢</t>
  </si>
  <si>
    <t>802</t>
  </si>
  <si>
    <t>北京永福如春商贸有限公司</t>
  </si>
  <si>
    <t>91110105576884590D</t>
  </si>
  <si>
    <t>北京市通州区梨园北街191号2层2623</t>
  </si>
  <si>
    <t>803</t>
  </si>
  <si>
    <t>北京奇人奇惠商贸有限公司</t>
  </si>
  <si>
    <t>91110112788967443X</t>
  </si>
  <si>
    <t>北京市通州区玉桥西路格兰晴天家园24幢1单元5层1501</t>
  </si>
  <si>
    <t>804</t>
  </si>
  <si>
    <t>北京复乃康健身服务有限公司</t>
  </si>
  <si>
    <t>91110112MA01WBB02J</t>
  </si>
  <si>
    <t>北京市通州区梨园路13号1至2层全部</t>
  </si>
  <si>
    <t>805</t>
  </si>
  <si>
    <t>北京同健堂生物科技有限公司</t>
  </si>
  <si>
    <t>91110116MA001T6P4N</t>
  </si>
  <si>
    <t>北京市通州区北杨洼251号2幢4层418C室</t>
  </si>
  <si>
    <t>806</t>
  </si>
  <si>
    <t>北京富利坤达农业科技有限公司</t>
  </si>
  <si>
    <t>91110105MA01RGTT05</t>
  </si>
  <si>
    <t>北京市通州区梨园北街191号3层3139</t>
  </si>
  <si>
    <t>807</t>
  </si>
  <si>
    <t>北京龙志朝威餐饮服务有限公司</t>
  </si>
  <si>
    <t>91110112MA0217QA05</t>
  </si>
  <si>
    <t>北京市通州区北杨洼小区19号商业楼B座1层</t>
  </si>
  <si>
    <t>808</t>
  </si>
  <si>
    <t>北京佳宇景澜物业管理有限公司</t>
  </si>
  <si>
    <t>91110105MA00GPWG76</t>
  </si>
  <si>
    <t>北京市通州区北杨洼251号2幢4层408A室</t>
  </si>
  <si>
    <t>809</t>
  </si>
  <si>
    <t>北京汇美缘美容科技有限公司</t>
  </si>
  <si>
    <t>911101123183354176</t>
  </si>
  <si>
    <t>北京市通州区玉桥西里72号16号楼6层1608-2</t>
  </si>
  <si>
    <t>810</t>
  </si>
  <si>
    <t>北京纤手艺生商贸有限公司</t>
  </si>
  <si>
    <t>91110112MA01MF6C5J</t>
  </si>
  <si>
    <t>北京市通州区玉桥中路58号商业楼F18</t>
  </si>
  <si>
    <t>811</t>
  </si>
  <si>
    <t>北京野驴汽车租赁服务有限公司</t>
  </si>
  <si>
    <t>91110112MA01KJKU1M</t>
  </si>
  <si>
    <t>北京市通州区梨园路9号1至2层全部</t>
  </si>
  <si>
    <t>812</t>
  </si>
  <si>
    <t>北京贵森贸易有限公司</t>
  </si>
  <si>
    <t>91110112MA01KDMD97</t>
  </si>
  <si>
    <t>北京市通州区玉桥中路67号1层全部</t>
  </si>
  <si>
    <t>813</t>
  </si>
  <si>
    <t>卓先（北京）广告有限公司</t>
  </si>
  <si>
    <t>91110112766782237K</t>
  </si>
  <si>
    <t>北京市通州区梨园镇北杨洼村委会办公楼105室</t>
  </si>
  <si>
    <t>814</t>
  </si>
  <si>
    <t>淘乐思教育科技（北京）股份有限公司通州分公司</t>
  </si>
  <si>
    <t>91110112MA0087H75T</t>
  </si>
  <si>
    <t>北京市通州区葛布店东里94号楼1层106</t>
  </si>
  <si>
    <t>815</t>
  </si>
  <si>
    <t>北京聚能辉煌教育科技有限公司通州分公司</t>
  </si>
  <si>
    <t>91110112067334208P</t>
  </si>
  <si>
    <t>北京市通州区新华南路208号三层302、303、304</t>
  </si>
  <si>
    <t>816</t>
  </si>
  <si>
    <t>北京再活五百年养老服务有限公司</t>
  </si>
  <si>
    <t>91110112MA003K4R4G</t>
  </si>
  <si>
    <t>北京市通州区玉桥西里79号楼5层504</t>
  </si>
  <si>
    <t>817</t>
  </si>
  <si>
    <t>北京御贝文化艺术发展有限公司</t>
  </si>
  <si>
    <t>91110112MA005TBB3Q</t>
  </si>
  <si>
    <t>北京市通州区葛布店东里94号楼1层105</t>
  </si>
  <si>
    <t>818</t>
  </si>
  <si>
    <t>北京锦绣神韵商贸有限公司</t>
  </si>
  <si>
    <t>91110112MA01GJU08M</t>
  </si>
  <si>
    <t>北京市通州区玉桥中路58号商业楼一层1134</t>
  </si>
  <si>
    <t>819</t>
  </si>
  <si>
    <t>北京优行天下旅行社有限公司</t>
  </si>
  <si>
    <t>91110112MA01KALY64</t>
  </si>
  <si>
    <t>北京市通州区梨园北街191号3层341</t>
  </si>
  <si>
    <t>820</t>
  </si>
  <si>
    <t>北京十月天健康管理服务有限公司</t>
  </si>
  <si>
    <t>91110112MA01F6F953</t>
  </si>
  <si>
    <t>北京市通州区玉桥东里12号楼1层12-3</t>
  </si>
  <si>
    <t>821</t>
  </si>
  <si>
    <t>北京鹏珺祥秀信息咨询有限公司</t>
  </si>
  <si>
    <t>91110112MA7LA4JC38</t>
  </si>
  <si>
    <t>北京市通州区梨园北街191号3层5201</t>
  </si>
  <si>
    <t>822</t>
  </si>
  <si>
    <t>北京铭茗商贸有限公司</t>
  </si>
  <si>
    <t>91110112MABMXKF4XA</t>
  </si>
  <si>
    <t>北京市通州区梨园北街191号2层5077</t>
  </si>
  <si>
    <t>823</t>
  </si>
  <si>
    <t>北京金万物业服务有限公司</t>
  </si>
  <si>
    <t>91110112MA01BC0X0F</t>
  </si>
  <si>
    <t>北京市通州区玉桥西里72号16号楼5层158</t>
  </si>
  <si>
    <t>824</t>
  </si>
  <si>
    <t>北京花棉文化传播有限公司</t>
  </si>
  <si>
    <t>91110112MA04EK9685</t>
  </si>
  <si>
    <t>北京市通州区梨园北街191号2层3092</t>
  </si>
  <si>
    <t>825</t>
  </si>
  <si>
    <t>北京丰凯伟业会议会展服务有限公司</t>
  </si>
  <si>
    <t>91110112748148881D</t>
  </si>
  <si>
    <t>北京市通州区玉桥西里72号院21幢643号</t>
  </si>
  <si>
    <t>826</t>
  </si>
  <si>
    <t>北京玉堂轩健身服务有限公司</t>
  </si>
  <si>
    <t>91110112MA01ATPL2C</t>
  </si>
  <si>
    <t>北京市通州区艺苑西里6号楼1层111室</t>
  </si>
  <si>
    <t>827</t>
  </si>
  <si>
    <t>北京霞关品味商贸有限公司</t>
  </si>
  <si>
    <t>91110105MA01Y2EH7Y</t>
  </si>
  <si>
    <t>北京市通州区梨园北街191号2层2168</t>
  </si>
  <si>
    <t>828</t>
  </si>
  <si>
    <t>北京汐岸水韵健康管理有限公司</t>
  </si>
  <si>
    <t>91110112MA7G996C49</t>
  </si>
  <si>
    <t>北京市通州区玉桥西里71号楼2幢三层301</t>
  </si>
  <si>
    <t>829</t>
  </si>
  <si>
    <t>北京荣佳房地产经纪有限公司</t>
  </si>
  <si>
    <t>91110112MA00A2429K</t>
  </si>
  <si>
    <t>北京市通州区新华南路202号1层</t>
  </si>
  <si>
    <t>830</t>
  </si>
  <si>
    <t>北京远洋星辰科技发展有限公司</t>
  </si>
  <si>
    <t>91110112MA006YCY73</t>
  </si>
  <si>
    <t>北京市通州区梨园北街4号院光明小区6号楼5单元512号底商</t>
  </si>
  <si>
    <t>831</t>
  </si>
  <si>
    <t>中通亿汇（北京）投资控股有限公司</t>
  </si>
  <si>
    <t>91110112MA003ULH89</t>
  </si>
  <si>
    <t>北京市通州区玉桥西里79号楼4层407</t>
  </si>
  <si>
    <t>832</t>
  </si>
  <si>
    <t>北京倾君健康管理有限公司</t>
  </si>
  <si>
    <t>91110112MA0014F339</t>
  </si>
  <si>
    <t>北京市通州区北杨洼小区32号楼2号、8号底商</t>
  </si>
  <si>
    <t>833</t>
  </si>
  <si>
    <t>北京丰医汇医学咨询有限公司</t>
  </si>
  <si>
    <t>91110112MABW39KB4B</t>
  </si>
  <si>
    <t>北京市通州区梨园北街191号3层5247</t>
  </si>
  <si>
    <t>834</t>
  </si>
  <si>
    <t>北京康居置地房地产经纪有限公司</t>
  </si>
  <si>
    <t>91110112MA00DRGT02</t>
  </si>
  <si>
    <t>北京市通州区梨园镇北杨洼30号</t>
  </si>
  <si>
    <t>835</t>
  </si>
  <si>
    <t>北京成蓝文化传媒有限公司</t>
  </si>
  <si>
    <t>91110112MACBU2UP3K</t>
  </si>
  <si>
    <t>北京市通州区梨园北街191号3层5389</t>
  </si>
  <si>
    <t>836</t>
  </si>
  <si>
    <t>宝利伯格国际贸易（北京）有限公司</t>
  </si>
  <si>
    <t>911101125751865553</t>
  </si>
  <si>
    <t>北京市通州区乔庄北街3号</t>
  </si>
  <si>
    <t>837</t>
  </si>
  <si>
    <t>北京市怡然盛会计有限责任公司</t>
  </si>
  <si>
    <t>91110112673810657E</t>
  </si>
  <si>
    <t>北京市通州区永顺镇南关村玉桥西路37号院1号楼651室</t>
  </si>
  <si>
    <t>838</t>
  </si>
  <si>
    <t>北京万通兴达商贸有限责任公司</t>
  </si>
  <si>
    <t>91110112344414880P</t>
  </si>
  <si>
    <t>北京市通州区玉桥南里甲9号楼1层107室</t>
  </si>
  <si>
    <t>839</t>
  </si>
  <si>
    <t>北京三只海马教育科技发展有限公司</t>
  </si>
  <si>
    <t>91110112MA04BA18XJ</t>
  </si>
  <si>
    <t>北京市通州区梨园北街191号1层1047</t>
  </si>
  <si>
    <t>840</t>
  </si>
  <si>
    <t>北京百草兆丰农业科技有限公司</t>
  </si>
  <si>
    <t>91110112MA04E5CH66</t>
  </si>
  <si>
    <t>北京市通州区梨园北街191号2层2097</t>
  </si>
  <si>
    <t>841</t>
  </si>
  <si>
    <t>北京城伟商贸有限公司</t>
  </si>
  <si>
    <t>91110112MA00CXPX15</t>
  </si>
  <si>
    <t>北京市通州区永顺镇乔庄村委会南8500米</t>
  </si>
  <si>
    <t>842</t>
  </si>
  <si>
    <t>北京亿鸿星道文化传媒有限公司</t>
  </si>
  <si>
    <t>911101127650394336</t>
  </si>
  <si>
    <t>北京市通州区玉桥南里3号楼2单元221室</t>
  </si>
  <si>
    <t>843</t>
  </si>
  <si>
    <t>北京六六六美发有限公司</t>
  </si>
  <si>
    <t>91110112MA00B3R58R</t>
  </si>
  <si>
    <t>北京市通州区玉桥西路55号</t>
  </si>
  <si>
    <t>844</t>
  </si>
  <si>
    <t>北京东方电器有限责任公司</t>
  </si>
  <si>
    <t>91110112101727049M</t>
  </si>
  <si>
    <t>北京市通州区梨园地区北杨洼村村委会南3000米(通宝农工商公司院内)</t>
  </si>
  <si>
    <t>845</t>
  </si>
  <si>
    <t>北京山水和润健身服务有限公司</t>
  </si>
  <si>
    <t>91110112802429028W</t>
  </si>
  <si>
    <r>
      <rPr>
        <sz val="12"/>
        <rFont val="仿宋"/>
        <charset val="134"/>
      </rPr>
      <t>北京市通州区运河西大街</t>
    </r>
    <r>
      <rPr>
        <sz val="12"/>
        <rFont val="仿宋"/>
        <charset val="134"/>
      </rPr>
      <t>19</t>
    </r>
    <r>
      <rPr>
        <sz val="12"/>
        <rFont val="仿宋"/>
        <charset val="134"/>
      </rPr>
      <t>号</t>
    </r>
  </si>
  <si>
    <t>846</t>
  </si>
  <si>
    <t>北京克莱豪森商贸有限公司</t>
  </si>
  <si>
    <t>91110112MA009RYT3U</t>
  </si>
  <si>
    <t>北京市通州区北苑一路1号院1号楼1-18</t>
  </si>
  <si>
    <t>847</t>
  </si>
  <si>
    <t>北京九州清晏网络科技有限公司</t>
  </si>
  <si>
    <t>91110112MA01K6DP0M</t>
  </si>
  <si>
    <t>北京市通州区北苑一路1号院1号楼1层1-14-1277</t>
  </si>
  <si>
    <t>848</t>
  </si>
  <si>
    <t>北京叁叁叁文化传播有限公司</t>
  </si>
  <si>
    <t>91110108MA01CCH63G</t>
  </si>
  <si>
    <t>北京市通州区北苑一路1号院1号楼1层1-14-625</t>
  </si>
  <si>
    <t>849</t>
  </si>
  <si>
    <t>慈心堂（北京）健康管理服务有限公司</t>
  </si>
  <si>
    <t>91110112MA01E12T75</t>
  </si>
  <si>
    <t>北京市通州区北苑一路1号院4号楼1层102</t>
  </si>
  <si>
    <t>850</t>
  </si>
  <si>
    <t>北京口渴餐饮管理有限公司</t>
  </si>
  <si>
    <t>91110112MACBK5JJ8J</t>
  </si>
  <si>
    <t>北京市通州区北苑一路1号院4号楼1层110</t>
  </si>
  <si>
    <t>851</t>
  </si>
  <si>
    <t>北京金兴龙达科技有限公司</t>
  </si>
  <si>
    <t>91110112MA01HM6L0P</t>
  </si>
  <si>
    <t>北京市通州区北苑一路2号院1号楼1至2层1-4</t>
  </si>
  <si>
    <t>852</t>
  </si>
  <si>
    <t>北京言居易通文化传媒有限公司</t>
  </si>
  <si>
    <t>91110112MA7LR8585H</t>
  </si>
  <si>
    <t>北京市通州区北苑一路2号院2号楼1至2层2-7</t>
  </si>
  <si>
    <t>853</t>
  </si>
  <si>
    <t>北京云山科技有限公司</t>
  </si>
  <si>
    <t>91110112MACYAG1P95</t>
  </si>
  <si>
    <t>北京市通州区新华南二街12号院2号楼1层2-2</t>
  </si>
  <si>
    <t>854</t>
  </si>
  <si>
    <t>喜合乐（北京）餐饮服务有限公司</t>
  </si>
  <si>
    <t>91110112MA00FPHK9D</t>
  </si>
  <si>
    <t>北京市通州区新华西街60号院1号楼1层118号</t>
  </si>
  <si>
    <t>855</t>
  </si>
  <si>
    <t>北京忆良人餐饮管理有限公司</t>
  </si>
  <si>
    <t>91110112MA01ANJW8X</t>
  </si>
  <si>
    <t>北京市通州区新华西街60号院1号楼1层146</t>
  </si>
  <si>
    <t>856</t>
  </si>
  <si>
    <t>北京青春长生物科技有限公司</t>
  </si>
  <si>
    <t>91110112MA01EB549X</t>
  </si>
  <si>
    <t>北京市通州区新华西街60号院1号楼2层203</t>
  </si>
  <si>
    <t>857</t>
  </si>
  <si>
    <t>御生优品（北京）健康科技有限公司</t>
  </si>
  <si>
    <t>91110112MAD10CJ72G</t>
  </si>
  <si>
    <t>北京市通州区新华西街60号院2号楼10层1015</t>
  </si>
  <si>
    <t>858</t>
  </si>
  <si>
    <t>闪电计划（北京）生物科技有限公司</t>
  </si>
  <si>
    <t>91110105MA00F5AP0P</t>
  </si>
  <si>
    <t>北京市通州区新华西街60号院2号楼12层1211</t>
  </si>
  <si>
    <t>859</t>
  </si>
  <si>
    <t>北京凌霆建筑工程有限公司</t>
  </si>
  <si>
    <t>91110114MACL8WR004</t>
  </si>
  <si>
    <t>北京市通州区新华西街60号院2号楼13层1309</t>
  </si>
  <si>
    <t>860</t>
  </si>
  <si>
    <t>北京枫易建筑工程有限公司</t>
  </si>
  <si>
    <t>91110115MACAT2896K</t>
  </si>
  <si>
    <t>861</t>
  </si>
  <si>
    <t>北京康茂房地产经纪有限公司</t>
  </si>
  <si>
    <t>91110112MA01GGNT23</t>
  </si>
  <si>
    <t>北京市通州区新华西街60号院2号楼14层1422</t>
  </si>
  <si>
    <t>862</t>
  </si>
  <si>
    <t>江宸安晟（北京）房地产经纪有限公司</t>
  </si>
  <si>
    <t>91110112MA7D3QF8XU</t>
  </si>
  <si>
    <t>863</t>
  </si>
  <si>
    <t>北京瑞晟恒泰建设工程有限公司</t>
  </si>
  <si>
    <t>91110112MA004QN9XF</t>
  </si>
  <si>
    <t>北京市通州区新华西街60号院2号楼15层1510室</t>
  </si>
  <si>
    <t>864</t>
  </si>
  <si>
    <t>北京长永发建筑工程有限公司</t>
  </si>
  <si>
    <t>91110114MACGN3AE5A</t>
  </si>
  <si>
    <t>北京市通州区新华西街60号院2号楼15层1519</t>
  </si>
  <si>
    <t>865</t>
  </si>
  <si>
    <t>北京低吟浅唱科技有限公司</t>
  </si>
  <si>
    <t>91110107MAD0P06Q82</t>
  </si>
  <si>
    <t>866</t>
  </si>
  <si>
    <t>婷旭（北京）商贸有限公司</t>
  </si>
  <si>
    <t>91110114MACHA5C25D</t>
  </si>
  <si>
    <t>北京市通州区新华西街60号院2号楼17层1719</t>
  </si>
  <si>
    <t>867</t>
  </si>
  <si>
    <t>芷情（北京）科技有限公司</t>
  </si>
  <si>
    <t>91110114MACM1KUF2G</t>
  </si>
  <si>
    <t>868</t>
  </si>
  <si>
    <t>中明钱东（北京）科技有限公司</t>
  </si>
  <si>
    <t>91110114MACLKTMP0U</t>
  </si>
  <si>
    <t>北京市通州区新华西街60号院2号楼17层1720</t>
  </si>
  <si>
    <t>869</t>
  </si>
  <si>
    <t>弗康（北京）科技有限公司</t>
  </si>
  <si>
    <t>91110114MACJ20NF67</t>
  </si>
  <si>
    <t>870</t>
  </si>
  <si>
    <t>华圣安来（北京）科技有限公司</t>
  </si>
  <si>
    <t>91110114MACRT5F6XD</t>
  </si>
  <si>
    <t>北京市通州区新华西街60号院2号楼17层1721</t>
  </si>
  <si>
    <t>871</t>
  </si>
  <si>
    <t>志蔓（北京）科技有限公司</t>
  </si>
  <si>
    <t>91110114MACMHAEAX0</t>
  </si>
  <si>
    <t>872</t>
  </si>
  <si>
    <t>国大盛世（北京）科技有限公司</t>
  </si>
  <si>
    <t>91110114MACMH9KDX8</t>
  </si>
  <si>
    <t>北京市通州区新华西街60号院2号楼17层1722</t>
  </si>
  <si>
    <t>873</t>
  </si>
  <si>
    <t>北京中云鼎晟科技有限公司</t>
  </si>
  <si>
    <t>91110114MAC8FUYF9U</t>
  </si>
  <si>
    <t>874</t>
  </si>
  <si>
    <t>北京座上满堂餐饮管理有限公司</t>
  </si>
  <si>
    <t>91110112MA01U9QF4U</t>
  </si>
  <si>
    <t>北京市通州区新华西街60号院2号楼19层1920</t>
  </si>
  <si>
    <t>875</t>
  </si>
  <si>
    <t>北京成亿国际美发有限公司</t>
  </si>
  <si>
    <t>91110105MA01KQRY8P</t>
  </si>
  <si>
    <t>北京市通州区新华西街60号院2号楼20层2023</t>
  </si>
  <si>
    <t>876</t>
  </si>
  <si>
    <t>兴圣安高（北京）科技有限公司</t>
  </si>
  <si>
    <t>91110114MACRWXFH22</t>
  </si>
  <si>
    <t>北京市通州区新华西街60号院2号楼21层2111</t>
  </si>
  <si>
    <t>877</t>
  </si>
  <si>
    <t>中红行远（北京）科技有限公司</t>
  </si>
  <si>
    <t>91110112MACY5X5844</t>
  </si>
  <si>
    <t>北京市通州区新华西街60号院2号楼21层2113</t>
  </si>
  <si>
    <t>878</t>
  </si>
  <si>
    <t>北京中益聚达建筑工程有限公司</t>
  </si>
  <si>
    <t>91110112MACY676G0E</t>
  </si>
  <si>
    <t>879</t>
  </si>
  <si>
    <t>北京富贵荣华科技有限公司</t>
  </si>
  <si>
    <t>91110114MACA0EGE2Q</t>
  </si>
  <si>
    <t>880</t>
  </si>
  <si>
    <t>北京鑫融亿代信息科技有限公司</t>
  </si>
  <si>
    <t>91110112MA01TE40XL</t>
  </si>
  <si>
    <t>北京市通州区新华西街60号院2号楼22层2214</t>
  </si>
  <si>
    <t>881</t>
  </si>
  <si>
    <t>北京光耀达业教育科技有限公司</t>
  </si>
  <si>
    <t>91110112MA02AEM36P</t>
  </si>
  <si>
    <t>北京市通州区新华西街60号院2号楼23层2323</t>
  </si>
  <si>
    <t>882</t>
  </si>
  <si>
    <t>北京裕名顺喜科技有限公司</t>
  </si>
  <si>
    <t>91110105MACA28GL48</t>
  </si>
  <si>
    <t>北京市通州区新华西街60号院2号楼24层2408</t>
  </si>
  <si>
    <t>883</t>
  </si>
  <si>
    <t>北京万笙景酒店管理有限公司</t>
  </si>
  <si>
    <t>91110114MACE63686F</t>
  </si>
  <si>
    <t>884</t>
  </si>
  <si>
    <t>北京科纳德森商贸有限公司</t>
  </si>
  <si>
    <t>91110114MACJ79QUXX</t>
  </si>
  <si>
    <t>885</t>
  </si>
  <si>
    <t>北京发德发商贸有限公司</t>
  </si>
  <si>
    <t>91110114MACL51BM8Q</t>
  </si>
  <si>
    <t>886</t>
  </si>
  <si>
    <t>北京鼎顶顶酒店管理有限公司</t>
  </si>
  <si>
    <t>91110114MACL51KB5J</t>
  </si>
  <si>
    <t>887</t>
  </si>
  <si>
    <t>北京爆发力酒店管理有限公司</t>
  </si>
  <si>
    <t>91110114MACK4HCL37</t>
  </si>
  <si>
    <t>888</t>
  </si>
  <si>
    <t>北京花花商贸有限公司</t>
  </si>
  <si>
    <t>91110114MACH53W97G</t>
  </si>
  <si>
    <t>北京市通州区新华西街60号院2号楼24层2409</t>
  </si>
  <si>
    <t>889</t>
  </si>
  <si>
    <t>北京润锦展览服务有限公司</t>
  </si>
  <si>
    <t>91110112MA01TX698L</t>
  </si>
  <si>
    <t>北京市通州区新华西街60号院2号楼24层2412</t>
  </si>
  <si>
    <t>890</t>
  </si>
  <si>
    <t>北京中盛万家文化传媒有限公司</t>
  </si>
  <si>
    <t>91110112MA01K7Q1XE</t>
  </si>
  <si>
    <t>北京市通州区新华西街60号院2号楼25层2515</t>
  </si>
  <si>
    <t>891</t>
  </si>
  <si>
    <t>北京快淘盛世电子商务有限公司</t>
  </si>
  <si>
    <t>91110112MA01UB8P71</t>
  </si>
  <si>
    <t>北京市通州区新华西街60号院2号楼26层2611</t>
  </si>
  <si>
    <t>892</t>
  </si>
  <si>
    <t>北京玄净堂健康管理有限公司</t>
  </si>
  <si>
    <t>91110112MA00BW6533</t>
  </si>
  <si>
    <t>北京市通州区新华西街60号院2号楼26层2616</t>
  </si>
  <si>
    <t>893</t>
  </si>
  <si>
    <t>北京盈诚汇聚科技有限公司</t>
  </si>
  <si>
    <t>91110112MA01PPLY4T</t>
  </si>
  <si>
    <t>北京市通州区新华西街60号院2号楼6层609</t>
  </si>
  <si>
    <t>894</t>
  </si>
  <si>
    <t>北京捷亚旺建筑工程有限公司</t>
  </si>
  <si>
    <t>91110115MACF2LWX4Q</t>
  </si>
  <si>
    <t>北京市通州区新华西街60号院2号楼6层620</t>
  </si>
  <si>
    <t>895</t>
  </si>
  <si>
    <t>兴圣高安（北京）科技有限公司</t>
  </si>
  <si>
    <t>91110114MACQ8BXKXP</t>
  </si>
  <si>
    <t>896</t>
  </si>
  <si>
    <t>北京乘势建筑工程有限公司</t>
  </si>
  <si>
    <t>91110115MACM3F0G7Q</t>
  </si>
  <si>
    <t>897</t>
  </si>
  <si>
    <t>北京乘格建筑工程有限公司</t>
  </si>
  <si>
    <t>91110115MABYE3DA7U</t>
  </si>
  <si>
    <t>898</t>
  </si>
  <si>
    <t>中雅明可（北京）科技有限公司</t>
  </si>
  <si>
    <t>91110114MACR4EUA65</t>
  </si>
  <si>
    <t>北京市通州区新华西街60号院2号楼8层805</t>
  </si>
  <si>
    <t>899</t>
  </si>
  <si>
    <t>中迈基业投资管理（北京）有限公司</t>
  </si>
  <si>
    <t>91110112MA04H6GX18</t>
  </si>
  <si>
    <t>北京市通州区新华西街60号院2号楼8层819</t>
  </si>
  <si>
    <t>900</t>
  </si>
  <si>
    <t>北京亿业网络科技有限公司</t>
  </si>
  <si>
    <t>91110105MA01PPUJ9H</t>
  </si>
  <si>
    <t>北京市通州区新华西街60号院2号楼9层911</t>
  </si>
  <si>
    <t>901</t>
  </si>
  <si>
    <t>北京渝味鹏娟餐饮服务有限公司</t>
  </si>
  <si>
    <t>91110112MACD6L9N6A</t>
  </si>
  <si>
    <t>北京市通州区新华西街60号院3号楼1层107</t>
  </si>
  <si>
    <t>902</t>
  </si>
  <si>
    <t>北京正智乐圣餐饮管理有限公司</t>
  </si>
  <si>
    <t>91110112MA01T0E566</t>
  </si>
  <si>
    <t>北京市通州区新华西街60号院3号楼1层110</t>
  </si>
  <si>
    <t>903</t>
  </si>
  <si>
    <t>北京包百顺餐饮管理有限公司</t>
  </si>
  <si>
    <t>91110112MA02MGGP9W</t>
  </si>
  <si>
    <t>北京市通州区新华西街60号院3号楼1至2层131</t>
  </si>
  <si>
    <t>904</t>
  </si>
  <si>
    <t>航天坤源（北京）智能科技有限公司</t>
  </si>
  <si>
    <t>91110112MA01BECTXQ</t>
  </si>
  <si>
    <t>北京市通州区新华西街60号院4号楼10层1006</t>
  </si>
  <si>
    <t>905</t>
  </si>
  <si>
    <t>北京霞捷建筑工程有限公司</t>
  </si>
  <si>
    <t>91110114MAC26DWP78</t>
  </si>
  <si>
    <t>北京市通州区新华西街60号院4号楼11层1102</t>
  </si>
  <si>
    <t>906</t>
  </si>
  <si>
    <t>北京霆胜奥诺科技有限公司</t>
  </si>
  <si>
    <t>91110105MACA1HKM7W</t>
  </si>
  <si>
    <t>北京市通州区新华西街60号院4号楼11层1103</t>
  </si>
  <si>
    <t>907</t>
  </si>
  <si>
    <t>国明安层（北京）科技有限公司</t>
  </si>
  <si>
    <t>91110114MACMJUG57L</t>
  </si>
  <si>
    <t>北京市通州区新华西街60号院4号楼11层1104</t>
  </si>
  <si>
    <t>908</t>
  </si>
  <si>
    <t>华要乐来（北京）科技有限公司</t>
  </si>
  <si>
    <t>91110114MACTY5LE20</t>
  </si>
  <si>
    <t>北京市通州区新华西街60号院4号楼11层1105</t>
  </si>
  <si>
    <t>909</t>
  </si>
  <si>
    <t>中祥智名（北京）科技有限公司</t>
  </si>
  <si>
    <t>91110112MACYEM591P</t>
  </si>
  <si>
    <t>910</t>
  </si>
  <si>
    <t>中宏佟耀（北京）科技有限公司</t>
  </si>
  <si>
    <t>91110112MAD812KKXP</t>
  </si>
  <si>
    <t>911</t>
  </si>
  <si>
    <t>华盛明东（北京）科技有限公司</t>
  </si>
  <si>
    <t>91110114MACHR5EM4D</t>
  </si>
  <si>
    <t>北京市通州区新华西街60号院4号楼11层1106</t>
  </si>
  <si>
    <t>912</t>
  </si>
  <si>
    <t>中鑫起航（北京）科技有限公司</t>
  </si>
  <si>
    <t>91110112MAD0D9MX61</t>
  </si>
  <si>
    <t>913</t>
  </si>
  <si>
    <t>北京天禄天泽文化传播有限公司</t>
  </si>
  <si>
    <t>91110105MA00FYTJ15</t>
  </si>
  <si>
    <t>914</t>
  </si>
  <si>
    <t>上满上满（北京）科技有限公司</t>
  </si>
  <si>
    <t>91110112MABYY8YK54</t>
  </si>
  <si>
    <t>北京市通州区新华西街60号院4号楼11层1117</t>
  </si>
  <si>
    <t>915</t>
  </si>
  <si>
    <t>北京形格家教育科技有限公司</t>
  </si>
  <si>
    <t>91110112MAC0F7C573</t>
  </si>
  <si>
    <t>北京市通州区新华西街60号院4号楼11层1118</t>
  </si>
  <si>
    <t>916</t>
  </si>
  <si>
    <t>国志明途（北京）科技有限公司</t>
  </si>
  <si>
    <t>91110112MAD2JHA06A</t>
  </si>
  <si>
    <t>北京市通州区新华西街60号院4号楼17层1710</t>
  </si>
  <si>
    <t>917</t>
  </si>
  <si>
    <t>中明钱谦（北京）科技有限公司</t>
  </si>
  <si>
    <t>91110114MACKBML78R</t>
  </si>
  <si>
    <t>918</t>
  </si>
  <si>
    <t>北京柏瑞轩商贸有限公司</t>
  </si>
  <si>
    <t>91110111MAC84WBQ8W</t>
  </si>
  <si>
    <t>北京市通州区新华西街60号院4号楼6层611</t>
  </si>
  <si>
    <t>919</t>
  </si>
  <si>
    <t>北京龙祥瑞和餐饮管理有限公司</t>
  </si>
  <si>
    <t>91110112MA01UBFFXL</t>
  </si>
  <si>
    <t>北京市通州区新华西街60号院4号楼7层716</t>
  </si>
  <si>
    <t>920</t>
  </si>
  <si>
    <t>北京康添企国科技有限公司</t>
  </si>
  <si>
    <t>91110114MAC11CJL06</t>
  </si>
  <si>
    <t>北京市通州区新华西街60号院4号楼9层907</t>
  </si>
  <si>
    <t>921</t>
  </si>
  <si>
    <t>北京群森建筑工程有限公司</t>
  </si>
  <si>
    <t>91110114MACGN38N6A</t>
  </si>
  <si>
    <t>922</t>
  </si>
  <si>
    <t>北京美瑞达丝餐饮管理有限公司</t>
  </si>
  <si>
    <t>91110112MA01PCEU1W</t>
  </si>
  <si>
    <t>北京市通州区新华西街60号院5号楼1层107</t>
  </si>
  <si>
    <t>923</t>
  </si>
  <si>
    <t>北京伊穆兄餐饮管理有限公司</t>
  </si>
  <si>
    <t>91110112MA006GY264</t>
  </si>
  <si>
    <t>北京市通州区新华西街60号院5号楼1层115</t>
  </si>
  <si>
    <t>924</t>
  </si>
  <si>
    <t>北京鼎尚发际管理咨询有限公司</t>
  </si>
  <si>
    <t>91110112MA001RP80A</t>
  </si>
  <si>
    <t>北京市通州区新华西街60号院5号楼1层121</t>
  </si>
  <si>
    <t>925</t>
  </si>
  <si>
    <t>北京梓梓餐饮管理有限公司</t>
  </si>
  <si>
    <t>91110112MA7DNKAA7C</t>
  </si>
  <si>
    <t>北京市通州区新华西街60号院5号楼2层203</t>
  </si>
  <si>
    <t>926</t>
  </si>
  <si>
    <t>北京头等家美容美发有限公司</t>
  </si>
  <si>
    <t>91110112MA00B7R59R</t>
  </si>
  <si>
    <t>北京市通州区新华西街60号院5号楼2层207号</t>
  </si>
  <si>
    <t>927</t>
  </si>
  <si>
    <t>北京泰鸿振控科技有限公司</t>
  </si>
  <si>
    <t>91110112747524371P</t>
  </si>
  <si>
    <t>北京市通州区北苑155号</t>
  </si>
  <si>
    <t>928</t>
  </si>
  <si>
    <t>北京尚古御尊红木家具有限公司</t>
  </si>
  <si>
    <t>911101126963920725</t>
  </si>
  <si>
    <t>北京市通州区北苑155号12幢</t>
  </si>
  <si>
    <t>929</t>
  </si>
  <si>
    <t>北京艺海明轩家居设计有限公司</t>
  </si>
  <si>
    <t>9111011255680942XG</t>
  </si>
  <si>
    <t>北京市通州区北苑155号2-16幢422室</t>
  </si>
  <si>
    <t>930</t>
  </si>
  <si>
    <t>中健知康（北京）科技有限公司</t>
  </si>
  <si>
    <t>911101120628219209</t>
  </si>
  <si>
    <t>北京市通州区北苑155号2-21栋2层219室</t>
  </si>
  <si>
    <t>931</t>
  </si>
  <si>
    <t>北京恒达远洋商贸有限公司</t>
  </si>
  <si>
    <t>91110112MA00202E5U</t>
  </si>
  <si>
    <t>北京市通州区北苑155号2-9幢12号</t>
  </si>
  <si>
    <t>932</t>
  </si>
  <si>
    <t>北京缔墅国际装饰设计有限公司</t>
  </si>
  <si>
    <t>91110112051416057Q</t>
  </si>
  <si>
    <t>北京市通州区北苑155号8幢7A</t>
  </si>
  <si>
    <t>933</t>
  </si>
  <si>
    <t>北京智德大通科技有限公司</t>
  </si>
  <si>
    <t>9111011259063650XK</t>
  </si>
  <si>
    <t>北京市通州区北苑155号第2-21幢325室</t>
  </si>
  <si>
    <t>934</t>
  </si>
  <si>
    <t>北京沃的机械设备有限公司</t>
  </si>
  <si>
    <t>91110112673829972T</t>
  </si>
  <si>
    <t>北京市通州区北苑155号院2-16楼227室</t>
  </si>
  <si>
    <t>935</t>
  </si>
  <si>
    <t>北京乐天世界电子游艺有限公司</t>
  </si>
  <si>
    <t>911101125906709191</t>
  </si>
  <si>
    <t>北京市通州区北苑南路10号</t>
  </si>
  <si>
    <t>936</t>
  </si>
  <si>
    <t>北京京小伍科技发展有限公司</t>
  </si>
  <si>
    <t>91110112MA01L7EK4J</t>
  </si>
  <si>
    <t>北京市通州区北苑南路42号院6号楼二层2102室</t>
  </si>
  <si>
    <t>937</t>
  </si>
  <si>
    <t>北京鑫迪盛建筑装饰工程有限公司</t>
  </si>
  <si>
    <t>91110112MA001P4738</t>
  </si>
  <si>
    <t>北京市通州区北苑南路44号1号楼1层44-2-3</t>
  </si>
  <si>
    <t>938</t>
  </si>
  <si>
    <t>理仕满（北京）酒店管理有限公司</t>
  </si>
  <si>
    <t>91110112MA01H2MJ1L</t>
  </si>
  <si>
    <t>北京市通州区北苑南路44号9号楼-1层573</t>
  </si>
  <si>
    <t>939</t>
  </si>
  <si>
    <t>北京康雅佳雨健康管理服务有限公司</t>
  </si>
  <si>
    <t>91110112MA020M9N46</t>
  </si>
  <si>
    <t>北京市通州区滨惠南三街38号16层2102</t>
  </si>
  <si>
    <t>940</t>
  </si>
  <si>
    <t>北京雅成教育咨询有限公司</t>
  </si>
  <si>
    <t>911101125674099908</t>
  </si>
  <si>
    <t>北京市通州区滨惠南三街38号3层310</t>
  </si>
  <si>
    <t>941</t>
  </si>
  <si>
    <t>北京江源沣制冷设备安装有限责任公司</t>
  </si>
  <si>
    <t>91110112MA00AFMD9D</t>
  </si>
  <si>
    <t>北京市通州区果园72号2幢</t>
  </si>
  <si>
    <t>942</t>
  </si>
  <si>
    <t>北京尚品宜木家具有限公司</t>
  </si>
  <si>
    <t>91110112MA001D3R8C</t>
  </si>
  <si>
    <t>北京市通州区新华南路39号58幢三层I区033号</t>
  </si>
  <si>
    <t>943</t>
  </si>
  <si>
    <t>中融达资产管理（北京）有限公司</t>
  </si>
  <si>
    <t>91110112MA0032L88B</t>
  </si>
  <si>
    <t>北京市通州区新华南路39号63幢二层G区009号</t>
  </si>
  <si>
    <t>944</t>
  </si>
  <si>
    <t>北京阳婷严商贸有限公司</t>
  </si>
  <si>
    <t>91110112MA006AJC6Y</t>
  </si>
  <si>
    <t>北京市通州区新华南路39号63幢三层R区020号</t>
  </si>
  <si>
    <t>945</t>
  </si>
  <si>
    <t>北京绿蔓商贸有限公司</t>
  </si>
  <si>
    <t>91110112MA006P6W8F</t>
  </si>
  <si>
    <t>北京市通州区新华南路39号63幢三层S区018号</t>
  </si>
  <si>
    <t>946</t>
  </si>
  <si>
    <t>北京中联森科装饰材料有限公司</t>
  </si>
  <si>
    <t>91110112MA001ELW61</t>
  </si>
  <si>
    <t>北京市通州区新华南路39号63幢一层A区013号</t>
  </si>
  <si>
    <t>947</t>
  </si>
  <si>
    <t>长青国际模特经纪（北京）有限公司</t>
  </si>
  <si>
    <t>91110112MA002QKR7B</t>
  </si>
  <si>
    <t>北京市通州区新华南路39号63幢一层A区025号</t>
  </si>
  <si>
    <t>948</t>
  </si>
  <si>
    <t>书念妇人企业管理（北京）有限公司</t>
  </si>
  <si>
    <t>91110112MA001GCW4U</t>
  </si>
  <si>
    <t>北京市通州区新华南路39号63幢一层A区048号</t>
  </si>
  <si>
    <t>949</t>
  </si>
  <si>
    <t>大米六九八科技（北京）有限公司</t>
  </si>
  <si>
    <t>91110112348374150H</t>
  </si>
  <si>
    <t>北京市通州区新华南路39号63幢一层D区056号</t>
  </si>
  <si>
    <t>950</t>
  </si>
  <si>
    <t>北京晨钰企业管理有限公司</t>
  </si>
  <si>
    <t>91110112MABTGA7G30</t>
  </si>
  <si>
    <t>北京市通州区新华南路87号</t>
  </si>
  <si>
    <t>951</t>
  </si>
  <si>
    <t>北京鼎盛科海商贸有限公司</t>
  </si>
  <si>
    <t>911101127985041783</t>
  </si>
  <si>
    <t>北京市通州区新华西街145号东门通苑宾馆二层202-2号</t>
  </si>
  <si>
    <t>952</t>
  </si>
  <si>
    <t>北京如愿堂文化发展有限公司</t>
  </si>
  <si>
    <t>91110112MA0089718K</t>
  </si>
  <si>
    <t>北京市通州区新华西街56号1幢8层8-7室</t>
  </si>
  <si>
    <t>953</t>
  </si>
  <si>
    <t>北京洪赫新传媒科技有限公司</t>
  </si>
  <si>
    <t>91110112330390291D</t>
  </si>
  <si>
    <t>北京市通州区新华西街57号9幢4层412-1</t>
  </si>
  <si>
    <t>954</t>
  </si>
  <si>
    <t>北京盈众传媒文化有限公司</t>
  </si>
  <si>
    <t>911101127825146039</t>
  </si>
  <si>
    <t>北京市通州区新华西街5号2号楼1单元203室</t>
  </si>
  <si>
    <t>955</t>
  </si>
  <si>
    <t>北京顺意合健身服务有限公司</t>
  </si>
  <si>
    <t>91110112MABX7WBG3T</t>
  </si>
  <si>
    <t>北京市通州区中山大街52号楼1层52-11</t>
  </si>
  <si>
    <t>956</t>
  </si>
  <si>
    <t>爵匠（北京）美容美发有限公司</t>
  </si>
  <si>
    <t>91110112MA7E855L3Y</t>
  </si>
  <si>
    <t>北京市通州区中山大街56号院1号楼1层18号</t>
  </si>
  <si>
    <t>957</t>
  </si>
  <si>
    <t>兴乐丰安（北京）文化传媒有限公司</t>
  </si>
  <si>
    <t>91110114MACNR88E4N</t>
  </si>
  <si>
    <t>北京市通州区中山大街59号院1号楼13层1311</t>
  </si>
  <si>
    <t>958</t>
  </si>
  <si>
    <t>北京中安甜蜜商贸有限公司</t>
  </si>
  <si>
    <t>91110114MABNN3386Q</t>
  </si>
  <si>
    <t>959</t>
  </si>
  <si>
    <t>致何（北京）科技有限公司</t>
  </si>
  <si>
    <t>91110114MACKQEPN40</t>
  </si>
  <si>
    <t>960</t>
  </si>
  <si>
    <t>廷飞（北京）商贸有限公司</t>
  </si>
  <si>
    <t>91110114MACK8DE21U</t>
  </si>
  <si>
    <t>961</t>
  </si>
  <si>
    <t>恒斐（北京）商贸有限公司</t>
  </si>
  <si>
    <t>91110114MACL1L8CXR</t>
  </si>
  <si>
    <t>962</t>
  </si>
  <si>
    <t>北京余鸣洋建筑工程有限公司</t>
  </si>
  <si>
    <t>91110114MABNRPCE4K</t>
  </si>
  <si>
    <t>963</t>
  </si>
  <si>
    <t>荣发鸿运（北京）商贸有限公司</t>
  </si>
  <si>
    <t>91110112MACJ8TB84Q</t>
  </si>
  <si>
    <t>964</t>
  </si>
  <si>
    <t>品儒（北京）科技有限公司</t>
  </si>
  <si>
    <t>91110114MACK40L022</t>
  </si>
  <si>
    <t>965</t>
  </si>
  <si>
    <t>北京财源广收科技有限公司</t>
  </si>
  <si>
    <t>91110114MACA2Y2H3J</t>
  </si>
  <si>
    <t>966</t>
  </si>
  <si>
    <t>慧典文轩（北京）商贸有限公司</t>
  </si>
  <si>
    <t>91110112MA01M08A00</t>
  </si>
  <si>
    <t>北京市通州区中山大街59号院1号楼21层2101</t>
  </si>
  <si>
    <t>967</t>
  </si>
  <si>
    <t>北京红玉昌珠宝文化有限公司</t>
  </si>
  <si>
    <t>911101123354739933</t>
  </si>
  <si>
    <t>北京市通州区中山大街59号院1号楼22层2206</t>
  </si>
  <si>
    <t>968</t>
  </si>
  <si>
    <t>北京金玥诗餐饮管理有限公司</t>
  </si>
  <si>
    <t>91110112MABW5B8L6A</t>
  </si>
  <si>
    <t>北京市通州区中山大街59号院1号楼26层2610</t>
  </si>
  <si>
    <t>969</t>
  </si>
  <si>
    <t>北京丁丁体育竞技有限公司</t>
  </si>
  <si>
    <t>91110112MA01YCR166</t>
  </si>
  <si>
    <t>北京市通州区中山大街59号院1号楼4层101F4-01、F4-02</t>
  </si>
  <si>
    <t>970</t>
  </si>
  <si>
    <t>北京瀚润源科技有限公司</t>
  </si>
  <si>
    <t>91110112MA01N4899F</t>
  </si>
  <si>
    <t>北京市通州区中山大街59号院1号楼5层5329</t>
  </si>
  <si>
    <t>971</t>
  </si>
  <si>
    <t>北京将进玖业科技有限公司</t>
  </si>
  <si>
    <t>91110112MABP8AG88L</t>
  </si>
  <si>
    <t>北京市通州区中山大街59号院1号楼7层726</t>
  </si>
  <si>
    <t>972</t>
  </si>
  <si>
    <t>北京金理咨询服务有限公司</t>
  </si>
  <si>
    <t>91110112MA01ALXBXD</t>
  </si>
  <si>
    <t>北京市通州区中山大街59号院1号楼8层804</t>
  </si>
  <si>
    <t>973</t>
  </si>
  <si>
    <t>北京聚京缘餐饮服务有限公司</t>
  </si>
  <si>
    <t>91110112MA0095MG0L</t>
  </si>
  <si>
    <t>北京市通州区北苑一号二层</t>
  </si>
  <si>
    <t>974</t>
  </si>
  <si>
    <t>北京亿优一凡科技有限公司</t>
  </si>
  <si>
    <t>91110112MA01D96T94</t>
  </si>
  <si>
    <t>北京市通州区新华西街58号院1号楼1层153</t>
  </si>
  <si>
    <t>975</t>
  </si>
  <si>
    <t>北京正一客时尚餐饮管理有限公司</t>
  </si>
  <si>
    <t>91110112MA00FLNK6T</t>
  </si>
  <si>
    <t>北京市通州区新华西街58号院1号楼1层170号</t>
  </si>
  <si>
    <t>976</t>
  </si>
  <si>
    <t>北京金门玩雾商贸有限公司</t>
  </si>
  <si>
    <t>91110112MA01WNNB1Q</t>
  </si>
  <si>
    <t>北京市通州区新华西街58号院1号楼2层241</t>
  </si>
  <si>
    <t>977</t>
  </si>
  <si>
    <t>莲一（北京）形象设计有限公司</t>
  </si>
  <si>
    <t>91110112MA02AELF8L</t>
  </si>
  <si>
    <t>北京市通州区新华西街58号院1号楼2层255</t>
  </si>
  <si>
    <t>978</t>
  </si>
  <si>
    <t>北京东方瑞康餐饮管理有限责任公司</t>
  </si>
  <si>
    <t>91110112MA006APW82</t>
  </si>
  <si>
    <t>北京市通州区新华西街58号院1号楼2层278室</t>
  </si>
  <si>
    <t>979</t>
  </si>
  <si>
    <t>北京鸭小聪餐饮管理有限公司</t>
  </si>
  <si>
    <t>91110112MA01W0NB9J</t>
  </si>
  <si>
    <t>北京市通州区新华西街58号院1号楼5层107-5006</t>
  </si>
  <si>
    <t>980</t>
  </si>
  <si>
    <t>北京嘉润万邦信息咨询有限公司</t>
  </si>
  <si>
    <t>91110112MAC92EWBXD</t>
  </si>
  <si>
    <t>北京市通州区新华西街58号院2号楼10层1007</t>
  </si>
  <si>
    <t>981</t>
  </si>
  <si>
    <t>柏鑫天成（北京）文化有限公司</t>
  </si>
  <si>
    <t>91110112MA04H8TH9U</t>
  </si>
  <si>
    <t>北京市通州区新华西街58号院2号楼10层1011</t>
  </si>
  <si>
    <t>982</t>
  </si>
  <si>
    <t>北京智通盛海科技有限公司</t>
  </si>
  <si>
    <t>91110112MA01LBAB6N</t>
  </si>
  <si>
    <t>北京市通州区新华西街58号院2号楼11层1107</t>
  </si>
  <si>
    <t>983</t>
  </si>
  <si>
    <t>青草地（北京）国际农产品贸易有限公司</t>
  </si>
  <si>
    <t>91110112MA0016C13L</t>
  </si>
  <si>
    <t>北京市通州区新华西街58号院2号楼14层1414</t>
  </si>
  <si>
    <t>984</t>
  </si>
  <si>
    <t>北京论世建筑工程有限公司</t>
  </si>
  <si>
    <t>91110115MACAYMUJX8</t>
  </si>
  <si>
    <t>北京市通州区新华西街58号院2号楼19层1905</t>
  </si>
  <si>
    <t>985</t>
  </si>
  <si>
    <t>北京宇峻丰科技有限公司</t>
  </si>
  <si>
    <t>91110114MACPRCP00G</t>
  </si>
  <si>
    <t>986</t>
  </si>
  <si>
    <t>兴时安平（北京）科技有限公司</t>
  </si>
  <si>
    <t>91110114MACTNFY830</t>
  </si>
  <si>
    <t>北京市通州区新华西街58号院2号楼19层1906</t>
  </si>
  <si>
    <t>987</t>
  </si>
  <si>
    <t>北京盛英建筑工程有限公司</t>
  </si>
  <si>
    <t>91110112MACJ8Q57XL</t>
  </si>
  <si>
    <t>北京市通州区新华西街58号院2号楼19层1911</t>
  </si>
  <si>
    <t>988</t>
  </si>
  <si>
    <t>北京琨森建筑工程有限公司</t>
  </si>
  <si>
    <t>91110112MAE8UCL347</t>
  </si>
  <si>
    <t>北京市通州区新华西街58号院2号楼22层2204</t>
  </si>
  <si>
    <t>989</t>
  </si>
  <si>
    <t>国京盛世（北京）科技有限公司</t>
  </si>
  <si>
    <t>91110114MACMH57D60</t>
  </si>
  <si>
    <t>北京市通州区新华西街58号院2号楼22层2209</t>
  </si>
  <si>
    <t>990</t>
  </si>
  <si>
    <t>北京中企悠米科技有限公司</t>
  </si>
  <si>
    <t>91110114MACF4H2A50</t>
  </si>
  <si>
    <t>北京市通州区新华西街58号院2号楼22层2214</t>
  </si>
  <si>
    <t>991</t>
  </si>
  <si>
    <t>国明钱都（北京）科技有限公司</t>
  </si>
  <si>
    <t>91110114MACKF1NAXP</t>
  </si>
  <si>
    <t>北京市通州区新华西街58号院2号楼22层2215</t>
  </si>
  <si>
    <t>992</t>
  </si>
  <si>
    <t>北京汇德联合商贸有限公司</t>
  </si>
  <si>
    <t>91110105MA007KMK3J</t>
  </si>
  <si>
    <t>北京市通州区新华西街58号院2号楼23层2317</t>
  </si>
  <si>
    <t>993</t>
  </si>
  <si>
    <t>北京易吉物业管理有限公司</t>
  </si>
  <si>
    <t>91110114MA7LJYX800</t>
  </si>
  <si>
    <t>北京市通州区新华西街58号院2号楼24层2410</t>
  </si>
  <si>
    <t>994</t>
  </si>
  <si>
    <t>北京云启枫涌商贸有限公司</t>
  </si>
  <si>
    <t>91110114MABYQHH12X</t>
  </si>
  <si>
    <t>北京市通州区新华西街58号院2号楼24层2411</t>
  </si>
  <si>
    <t>995</t>
  </si>
  <si>
    <t>盛德利通（北京）人力资源有限公司</t>
  </si>
  <si>
    <t>91110112MA7JDY211R</t>
  </si>
  <si>
    <t>北京市通州区新华西街58号院2号楼25层2509</t>
  </si>
  <si>
    <t>996</t>
  </si>
  <si>
    <t>善刻优国际法律咨询服务（北京）有限公司</t>
  </si>
  <si>
    <t>91110112MA01H5J3XG</t>
  </si>
  <si>
    <t>北京市通州区新华西街58号院2号楼26层2625</t>
  </si>
  <si>
    <t>997</t>
  </si>
  <si>
    <t>善刻优印章科技（北京）有限公司</t>
  </si>
  <si>
    <t>91110112MA01H4XYXK</t>
  </si>
  <si>
    <t>998</t>
  </si>
  <si>
    <t>北京杉木颂建筑工程有限公司</t>
  </si>
  <si>
    <t>91110115MACF6AHT8A</t>
  </si>
  <si>
    <t>北京市通州区新华西街58号院2号楼28层2807</t>
  </si>
  <si>
    <t>999</t>
  </si>
  <si>
    <t>北京卓楠科技有限公司</t>
  </si>
  <si>
    <t>91110115MAC9X63J88</t>
  </si>
  <si>
    <t>北京市通州区新华西街58号院2号楼28层2808</t>
  </si>
  <si>
    <t>1000</t>
  </si>
  <si>
    <t>北京又朋科技有限公司</t>
  </si>
  <si>
    <t>91110115MACFWKGP8W</t>
  </si>
  <si>
    <t>1001</t>
  </si>
  <si>
    <t>北京海酷信息咨询有限公司</t>
  </si>
  <si>
    <t>91110112MA01QMKL9K</t>
  </si>
  <si>
    <t>北京市通州区新华西街58号院2号楼28层2818</t>
  </si>
  <si>
    <t>1002</t>
  </si>
  <si>
    <t>星耀兄弟文化传媒（北京）有限公司</t>
  </si>
  <si>
    <t>911101125712201624</t>
  </si>
  <si>
    <t>北京市通州区新华西街58号院2号楼28层2825室</t>
  </si>
  <si>
    <t>1003</t>
  </si>
  <si>
    <t>北京辰阳新晟商贸有限公司</t>
  </si>
  <si>
    <t>91110114MAC38LHM0N</t>
  </si>
  <si>
    <t>北京市通州区新华西街58号院2号楼30层3012</t>
  </si>
  <si>
    <t>1004</t>
  </si>
  <si>
    <t>北京钟爱瑜伽健身管理有限公司</t>
  </si>
  <si>
    <t>911101126976631374</t>
  </si>
  <si>
    <t>北京市通州区新华西街58号院2号楼8层816</t>
  </si>
  <si>
    <t>1005</t>
  </si>
  <si>
    <t>北京桐寻珊建筑工程有限公司</t>
  </si>
  <si>
    <t>91110115MACEQP9U48</t>
  </si>
  <si>
    <t>北京市通州区新华西街58号院2号楼9层902</t>
  </si>
  <si>
    <t>1006</t>
  </si>
  <si>
    <t>北京愿特好建筑工程有限公司</t>
  </si>
  <si>
    <t>91110114MABMCEAQ7K</t>
  </si>
  <si>
    <t>北京市通州区新华西街58号院2号楼9层903</t>
  </si>
  <si>
    <t>1007</t>
  </si>
  <si>
    <t>北京法瑞朗迪商贸有限公司</t>
  </si>
  <si>
    <t>91110112MA003FC438</t>
  </si>
  <si>
    <t>北京市通州区新华西街58号院2号楼9层922</t>
  </si>
  <si>
    <t>1008</t>
  </si>
  <si>
    <t>中丰天下（北京）科技有限公司</t>
  </si>
  <si>
    <t>91110114MACRTGQC98</t>
  </si>
  <si>
    <t>北京市通州区新华西街58号院3号楼13层1302</t>
  </si>
  <si>
    <t>1009</t>
  </si>
  <si>
    <t>兴圣田安（北京）科技有限公司</t>
  </si>
  <si>
    <t>91110114MACQG203XF</t>
  </si>
  <si>
    <t>1010</t>
  </si>
  <si>
    <t>冠齐（北京）网络科技有限公司</t>
  </si>
  <si>
    <t>91110112MA00GLLPXJ</t>
  </si>
  <si>
    <t>北京市通州区新华西街58号院3号楼13层1323</t>
  </si>
  <si>
    <t>1011</t>
  </si>
  <si>
    <t>北京益智建筑工程有限公司</t>
  </si>
  <si>
    <t>91110114MACM1M4421</t>
  </si>
  <si>
    <t>北京市通州区新华西街58号院3号楼15层1509</t>
  </si>
  <si>
    <t>1012</t>
  </si>
  <si>
    <t>北京中茗光龙建筑工程有限公司</t>
  </si>
  <si>
    <t>91110112MACYLRW44R</t>
  </si>
  <si>
    <t>1013</t>
  </si>
  <si>
    <t>中红翔月（北京）科技有限公司</t>
  </si>
  <si>
    <t>91110112MACYLA7A8Q</t>
  </si>
  <si>
    <t>1014</t>
  </si>
  <si>
    <t>北京中名圣安建筑工程有限公司</t>
  </si>
  <si>
    <t>91110112MACX5B76X6</t>
  </si>
  <si>
    <t>1015</t>
  </si>
  <si>
    <t>北京涉迈商贸有限公司</t>
  </si>
  <si>
    <t>91110112MAE8CD22XG</t>
  </si>
  <si>
    <t>北京市通州区新华西街58号院3号楼18层1817</t>
  </si>
  <si>
    <t>1016</t>
  </si>
  <si>
    <t>北京万鑫利达咨询服务有限公司</t>
  </si>
  <si>
    <t>91110112MABYLDTX25</t>
  </si>
  <si>
    <t>北京市通州区新华西街58号院3号楼18层1821</t>
  </si>
  <si>
    <t>1017</t>
  </si>
  <si>
    <t>北京呱谜商贸有限公司</t>
  </si>
  <si>
    <t>91110112MAE7FYMX37</t>
  </si>
  <si>
    <t>北京市通州区新华西街58号院3号楼27层2719</t>
  </si>
  <si>
    <t>1018</t>
  </si>
  <si>
    <t>北京元正信广告有限公司</t>
  </si>
  <si>
    <t>91110112MA01JK7002</t>
  </si>
  <si>
    <t>北京市通州区新华西街58号院3号楼28层2813</t>
  </si>
  <si>
    <t>1019</t>
  </si>
  <si>
    <t>北京安宝林建筑工程有限公司</t>
  </si>
  <si>
    <t>91110112MA01JK7U6G</t>
  </si>
  <si>
    <t>1020</t>
  </si>
  <si>
    <t>北京诚益源和广告有限公司</t>
  </si>
  <si>
    <t>91110112MA01JHT02M</t>
  </si>
  <si>
    <t>1021</t>
  </si>
  <si>
    <t>北京硅语人工智能科技有限公司</t>
  </si>
  <si>
    <t>91110112MA04E86M71</t>
  </si>
  <si>
    <t>北京市通州区新华西街58号院3号楼6层612</t>
  </si>
  <si>
    <t>1022</t>
  </si>
  <si>
    <t>中安聚信金融服务外包（北京）有限公司</t>
  </si>
  <si>
    <t>91110105MA00BQPFXD</t>
  </si>
  <si>
    <t>北京市通州区新华西街58号院3号楼8层816</t>
  </si>
  <si>
    <t>1023</t>
  </si>
  <si>
    <t>北京山山水水商贸有限公司</t>
  </si>
  <si>
    <t>91110112MA01RLUJ9F</t>
  </si>
  <si>
    <t>北京市通州区新华西街58号院3号楼8层817</t>
  </si>
  <si>
    <t>1024</t>
  </si>
  <si>
    <t>北京中盛源祥建筑工程有限公司</t>
  </si>
  <si>
    <t>91110112MACW10JUX9</t>
  </si>
  <si>
    <t>北京市通州区新华西街58号院3号楼9层912</t>
  </si>
  <si>
    <t>1025</t>
  </si>
  <si>
    <t>中享企茗（北京）科技有限公司</t>
  </si>
  <si>
    <t>91110112MACX786Y5Q</t>
  </si>
  <si>
    <t>1026</t>
  </si>
  <si>
    <t>北京传说中的餐饮管理有限公司</t>
  </si>
  <si>
    <t>91110112MABYXKBX21</t>
  </si>
  <si>
    <t>北京市通州区新华西街58号院4号楼1层135</t>
  </si>
  <si>
    <t>1027</t>
  </si>
  <si>
    <t>北京楠仟商贸有限公司</t>
  </si>
  <si>
    <t>91110112MAD6XWY50D</t>
  </si>
  <si>
    <t>北京市通州区新华西街58号院5号楼4层424</t>
  </si>
  <si>
    <t>1028</t>
  </si>
  <si>
    <t>北京天空果果食品有限公司</t>
  </si>
  <si>
    <t>91110112MA01JTEXX4</t>
  </si>
  <si>
    <t>北京市通州区新华西街58号院6幢-1层-113-超B1024</t>
  </si>
  <si>
    <t>1029</t>
  </si>
  <si>
    <t>耀华恒润（北京）装饰工程有限公司</t>
  </si>
  <si>
    <t>91110112MA04GR5386</t>
  </si>
  <si>
    <t>北京市通州区朱家垡村西900号院2号楼101二层20598</t>
  </si>
  <si>
    <t>1030</t>
  </si>
  <si>
    <t>北京佳泰荣晟贸易有限公司</t>
  </si>
  <si>
    <t>91110105MA028MAH5K</t>
  </si>
  <si>
    <t>北京市通州区台胡北里27号楼3层336</t>
  </si>
  <si>
    <t>1031</t>
  </si>
  <si>
    <t>北京知鸿法律咨询有限公司</t>
  </si>
  <si>
    <t>91110112MAD50CWX17</t>
  </si>
  <si>
    <t>北京市通州区胡家垡村甲8号院3号楼9层921</t>
  </si>
  <si>
    <t>1032</t>
  </si>
  <si>
    <t>北京希瑞子科技有限公司</t>
  </si>
  <si>
    <t>91110108MA019UE83N</t>
  </si>
  <si>
    <t>北京市通州区朱家垡村西900号院2号楼101二层2198</t>
  </si>
  <si>
    <t>1033</t>
  </si>
  <si>
    <t>北京伟瑞恒通建筑劳务有限公司</t>
  </si>
  <si>
    <t>91110112MA00F50299</t>
  </si>
  <si>
    <t>北京市通州区胡家垡村甲8号院2号楼12层1201室</t>
  </si>
  <si>
    <t>1034</t>
  </si>
  <si>
    <t>北京台湖树军补胎有限公司</t>
  </si>
  <si>
    <t>91110112MA0090WU53</t>
  </si>
  <si>
    <t>北京市通州区台湖镇口子村274号</t>
  </si>
  <si>
    <t>1035</t>
  </si>
  <si>
    <t>中宏创信实业有限公司</t>
  </si>
  <si>
    <t>91110112MA7FPXR60W</t>
  </si>
  <si>
    <t>北京市通州区朱家垡村西900号院2号楼101一层1855</t>
  </si>
  <si>
    <t>1036</t>
  </si>
  <si>
    <t>北京天好酒店有限公司</t>
  </si>
  <si>
    <t>91110112MA04D5TY8H</t>
  </si>
  <si>
    <t>北京市通州区台湖镇胡家垡村391号1幢2层</t>
  </si>
  <si>
    <t>1037</t>
  </si>
  <si>
    <t>北京百年科兴科技有限公司</t>
  </si>
  <si>
    <t>91110112MA04CD3R16</t>
  </si>
  <si>
    <t>北京市通州区朱家垡村西900号院2号楼101二层20510</t>
  </si>
  <si>
    <t>1038</t>
  </si>
  <si>
    <t>北京祯藏斋文化传播有限责任公司</t>
  </si>
  <si>
    <t>91110112MA04CBHJXN</t>
  </si>
  <si>
    <t>北京市通州区朱家垡村西900号院2号楼101一层1786</t>
  </si>
  <si>
    <t>1039</t>
  </si>
  <si>
    <t>北京壹齐国际贸易有限公司</t>
  </si>
  <si>
    <t>91110112MA04C7BQ8W</t>
  </si>
  <si>
    <t>北京市通州区朱家垡村西900号院2号楼101二层20478</t>
  </si>
  <si>
    <t>1040</t>
  </si>
  <si>
    <t>北京叻沣生物科技有限公司</t>
  </si>
  <si>
    <t>91110112MA04BM828J</t>
  </si>
  <si>
    <t>北京市通州区朱家垡村西900号院2号楼101一层1730</t>
  </si>
  <si>
    <t>1041</t>
  </si>
  <si>
    <t>北京百达亿嘉科技有限公司</t>
  </si>
  <si>
    <t>91110112MA04BHNF6C</t>
  </si>
  <si>
    <t>北京市通州区朱家垡村西900号院2号楼101一层1720</t>
  </si>
  <si>
    <t>1042</t>
  </si>
  <si>
    <t>至合天樽（北京）创新科技有限公司</t>
  </si>
  <si>
    <t>91110112MA02MG0E7J</t>
  </si>
  <si>
    <t>北京市通州区朱家垡村西900号院2号楼101二层20266</t>
  </si>
  <si>
    <t>1043</t>
  </si>
  <si>
    <t>北京熠耀信息科技有限公司</t>
  </si>
  <si>
    <t>91110112MA02MGKN8R</t>
  </si>
  <si>
    <t>北京市通州区胡家垡村甲8号院1号楼4层433</t>
  </si>
  <si>
    <t>1044</t>
  </si>
  <si>
    <t>北京建而健体育产业有限公司</t>
  </si>
  <si>
    <t>91110112MA02AUNK5Q</t>
  </si>
  <si>
    <t>北京市通州区朱家垡村西900号院2号楼101二层20164</t>
  </si>
  <si>
    <t>1045</t>
  </si>
  <si>
    <t>北京京龙奉翔物流有限公司</t>
  </si>
  <si>
    <t>91110112MA02AJ208U</t>
  </si>
  <si>
    <t>北京市通州区胡家垡村甲8号院10号楼4层412</t>
  </si>
  <si>
    <t>1046</t>
  </si>
  <si>
    <t>北京长城世味餐饮管理有限公司</t>
  </si>
  <si>
    <t>91110112MA02AH827M</t>
  </si>
  <si>
    <t>北京市通州区朱家垡村西900号院2号楼101一层1585</t>
  </si>
  <si>
    <t>1047</t>
  </si>
  <si>
    <t>北京天祥物回商贸有限公司</t>
  </si>
  <si>
    <t>91110112MA02AH4EXF</t>
  </si>
  <si>
    <t>北京市通州区朱家垡村西900号院2号楼101一层 1609</t>
  </si>
  <si>
    <t>1048</t>
  </si>
  <si>
    <t>北京吉祥物回商贸有限公司</t>
  </si>
  <si>
    <t>91110112MA02AHCQ99</t>
  </si>
  <si>
    <t>北京市通州区朱家垡村西900号院2号楼101一层1611</t>
  </si>
  <si>
    <t>1049</t>
  </si>
  <si>
    <t>北京恩惠物回商贸有限公司</t>
  </si>
  <si>
    <t>91110112MA02AGMK04</t>
  </si>
  <si>
    <t>北京市通州区朱家垡村西900号院2号楼101一层1610</t>
  </si>
  <si>
    <t>1050</t>
  </si>
  <si>
    <t>北京苏旭元通商贸有限公司</t>
  </si>
  <si>
    <t>91110112MA028LUE5X</t>
  </si>
  <si>
    <t>北京市通州区胡家垡村甲8号院10号楼10层1007</t>
  </si>
  <si>
    <t>1051</t>
  </si>
  <si>
    <t>北京聚鑫达科技有限公司</t>
  </si>
  <si>
    <t>91110114MA020UYB7K</t>
  </si>
  <si>
    <t>北京市通州区台湖北里24号楼5层513</t>
  </si>
  <si>
    <t>1052</t>
  </si>
  <si>
    <t>北京半丘斋文化创意有限公司</t>
  </si>
  <si>
    <t>91110105MA020MX177</t>
  </si>
  <si>
    <t>北京市通州区台湖北里24号楼9层936</t>
  </si>
  <si>
    <t>1053</t>
  </si>
  <si>
    <t>北京勤勤好学教育咨询有限公司</t>
  </si>
  <si>
    <t>91110112MA7KYCA699</t>
  </si>
  <si>
    <t>北京市通州区胡家垡村甲8号院6号楼15层1518</t>
  </si>
  <si>
    <t>1054</t>
  </si>
  <si>
    <t>北京仲山食品商贸有限公司</t>
  </si>
  <si>
    <t>91110112MA01XP84XP</t>
  </si>
  <si>
    <t>北京市通州区台湖镇胡家垡村391号1幢1层</t>
  </si>
  <si>
    <t>1055</t>
  </si>
  <si>
    <t>北京亿和轩文化有限公司</t>
  </si>
  <si>
    <t>91110112MA04C09P8X</t>
  </si>
  <si>
    <t>北京市通州区朱家垡村西900号院2号楼101二层21525</t>
  </si>
  <si>
    <t>1056</t>
  </si>
  <si>
    <t>北京爱尔伯格科技有限公司</t>
  </si>
  <si>
    <t>91110112MA01WYQB0T</t>
  </si>
  <si>
    <t>北京市通州区胡家垡村甲8号院8号楼1层120</t>
  </si>
  <si>
    <t>1057</t>
  </si>
  <si>
    <t>北京千宇科技发展有限公司</t>
  </si>
  <si>
    <t>91110112MA01WKF7XX</t>
  </si>
  <si>
    <t>北京市通州区口子村东1号院17号楼2层101</t>
  </si>
  <si>
    <t>1058</t>
  </si>
  <si>
    <t>北京九昂科技发展有限公司</t>
  </si>
  <si>
    <t>91110112MA01WKB15N</t>
  </si>
  <si>
    <t>1059</t>
  </si>
  <si>
    <t>北京聚硕正科贸有限责任公司</t>
  </si>
  <si>
    <t>91110112MA01WFQ682</t>
  </si>
  <si>
    <t>北京市通州区胡家垡村甲8号院10号楼11层1115</t>
  </si>
  <si>
    <t>1060</t>
  </si>
  <si>
    <t>北京乐华隆通建材有限公司</t>
  </si>
  <si>
    <t>91110112MA01W3YD35</t>
  </si>
  <si>
    <t>北京市通州区朱家垡村西900号院2号楼101三层3516</t>
  </si>
  <si>
    <t>1061</t>
  </si>
  <si>
    <t>北京伟方科技有限公司</t>
  </si>
  <si>
    <t>91110112MA04GLNT9D</t>
  </si>
  <si>
    <t>北京市通州区朱家垡村西900号院2号楼101二层20603</t>
  </si>
  <si>
    <t>1062</t>
  </si>
  <si>
    <t>贰玖拾捌（北京）文化传播有限公司</t>
  </si>
  <si>
    <t>91110105MA01TR9X76</t>
  </si>
  <si>
    <t>北京市通州区朱家垡村西900号院2号楼101二层20525</t>
  </si>
  <si>
    <t>1063</t>
  </si>
  <si>
    <t>北京白泽源健康科技有限公司</t>
  </si>
  <si>
    <t>91110112MA01TATQ0K</t>
  </si>
  <si>
    <t>北京市通州区台湖北里29号楼3层309</t>
  </si>
  <si>
    <t>1064</t>
  </si>
  <si>
    <t>北京可及柯基商业管理有限公司</t>
  </si>
  <si>
    <t>91110112MA01QBUG1U</t>
  </si>
  <si>
    <t>北京市通州区朱家垡村西900号院2号楼101二层2981</t>
  </si>
  <si>
    <t>1065</t>
  </si>
  <si>
    <t>北京万施庭家具有限公司</t>
  </si>
  <si>
    <t>91110112MA01Q2L41N</t>
  </si>
  <si>
    <t>北京市通州区胡家垡村甲8号院2号楼7层717</t>
  </si>
  <si>
    <t>1066</t>
  </si>
  <si>
    <t>北京嘉懿瑾瑜文化有限公司</t>
  </si>
  <si>
    <t>91110112MA01Q0UJ6X</t>
  </si>
  <si>
    <t>北京市通州区朱家垡村西900号院2号楼101二层2865</t>
  </si>
  <si>
    <t>1067</t>
  </si>
  <si>
    <t>北京龙源鑫达医药科技有限公司</t>
  </si>
  <si>
    <t>91110112MA01Q6495A</t>
  </si>
  <si>
    <t>北京市通州区朱家垡村西900号院2号楼101二层2913</t>
  </si>
  <si>
    <t>1068</t>
  </si>
  <si>
    <t>北京兴业永盛企业管理服务有限公司</t>
  </si>
  <si>
    <t>91110112MA01MYYU2D</t>
  </si>
  <si>
    <t>北京市通州区台湖北里24号楼11层1116</t>
  </si>
  <si>
    <t>1069</t>
  </si>
  <si>
    <t>北京正义红心商贸有限公司</t>
  </si>
  <si>
    <t>91110106MA01MYAM46</t>
  </si>
  <si>
    <t>北京市通州区台湖北里29号楼7层729</t>
  </si>
  <si>
    <t>1070</t>
  </si>
  <si>
    <t>北京晨晨彤彤商贸有限公司</t>
  </si>
  <si>
    <t>91110112MA01MPU4XM</t>
  </si>
  <si>
    <t>北京市通州区朱家垡村西900号院2号楼101一层1182</t>
  </si>
  <si>
    <t>1071</t>
  </si>
  <si>
    <t>北京水库美容科技发展有限公司</t>
  </si>
  <si>
    <t>91110112MA01MECU86</t>
  </si>
  <si>
    <t>北京市通州区朱家垡村西900号院2号楼101一层1169</t>
  </si>
  <si>
    <t>1072</t>
  </si>
  <si>
    <t>北京晨飞科技有限公司</t>
  </si>
  <si>
    <t>91110112MABX75AL46</t>
  </si>
  <si>
    <t>北京市通州区台湖北里29号楼7层717</t>
  </si>
  <si>
    <t>1073</t>
  </si>
  <si>
    <t>中饮环宇贸易有限公司</t>
  </si>
  <si>
    <t>91110112MA01EPJF6G</t>
  </si>
  <si>
    <t>北京市通州区胡家垡村甲8号院1号楼3层327</t>
  </si>
  <si>
    <t>1074</t>
  </si>
  <si>
    <t>北京百浩建筑工程有限公司</t>
  </si>
  <si>
    <t>91110112MA01ELKY73</t>
  </si>
  <si>
    <t>北京市通州区台湖北里27号楼5层515</t>
  </si>
  <si>
    <t>1075</t>
  </si>
  <si>
    <t>爱滴生活网络科技有限公司</t>
  </si>
  <si>
    <t>91110112MA01EFEK8A</t>
  </si>
  <si>
    <t>北京市通州区台湖北里24号楼1层130</t>
  </si>
  <si>
    <t>1076</t>
  </si>
  <si>
    <t>北京玩东科技有限公司</t>
  </si>
  <si>
    <t>91110112MA01DFLQ6K</t>
  </si>
  <si>
    <t>北京市通州区胡家垡村甲8号院9号楼11层1103</t>
  </si>
  <si>
    <t>1077</t>
  </si>
  <si>
    <t>北京恒东恒科技有限公司</t>
  </si>
  <si>
    <t>91110112MA01D9DT39</t>
  </si>
  <si>
    <t>北京市通州区胡家垡村甲8号院9号楼11层1104</t>
  </si>
  <si>
    <t>1078</t>
  </si>
  <si>
    <t>北京祥金太和商贸有限公司</t>
  </si>
  <si>
    <t>91110112MA01D1TH56</t>
  </si>
  <si>
    <t>北京市通州区胡家垡村甲8号院3号楼12层1208室</t>
  </si>
  <si>
    <t>1079</t>
  </si>
  <si>
    <t>北京慧慧讯科科贸有限公司</t>
  </si>
  <si>
    <t>91110112MA01CU1Q4G</t>
  </si>
  <si>
    <t>北京市通州区胡家垡村甲8号院3号楼13层1310室</t>
  </si>
  <si>
    <t>1080</t>
  </si>
  <si>
    <t>北京兴智迎普商贸有限公司</t>
  </si>
  <si>
    <t>91110112MA01CRDT7H</t>
  </si>
  <si>
    <t>1081</t>
  </si>
  <si>
    <t>北京常鑫清科技有限公司</t>
  </si>
  <si>
    <t>91110112MA01CR672N</t>
  </si>
  <si>
    <t>北京市通州区台湖北里24号楼3层317室</t>
  </si>
  <si>
    <t>1082</t>
  </si>
  <si>
    <t>北京壮志凌空物业管理有限公司</t>
  </si>
  <si>
    <t>91110112MA01CNK62R</t>
  </si>
  <si>
    <t>北京市通州区台湖北里24号楼10层1053</t>
  </si>
  <si>
    <t>1083</t>
  </si>
  <si>
    <t>北京鸿腾岳益物业管理有限公司</t>
  </si>
  <si>
    <t>91110112MA01CL7Q8C</t>
  </si>
  <si>
    <t>北京市通州区台湖北里27号楼1层124</t>
  </si>
  <si>
    <t>1084</t>
  </si>
  <si>
    <t>北京永佳永圣商贸有限公司</t>
  </si>
  <si>
    <t>91110112MA01CKYB4X</t>
  </si>
  <si>
    <t>北京市通州区台湖北里24号楼5层540</t>
  </si>
  <si>
    <t>1085</t>
  </si>
  <si>
    <t>北京巴谊东方经济贸易有限公司</t>
  </si>
  <si>
    <t>91110112MA01C45C4L</t>
  </si>
  <si>
    <t>北京市通州区胡家垡村甲8号院1号楼9层901室</t>
  </si>
  <si>
    <t>1086</t>
  </si>
  <si>
    <t>北京泰方兴盛酒店管理有限公司</t>
  </si>
  <si>
    <t>91110112MA01BQ084W</t>
  </si>
  <si>
    <t>北京市通州区台湖北里24号楼1层135室</t>
  </si>
  <si>
    <t>1087</t>
  </si>
  <si>
    <t>北京永成荣华商贸有限公司</t>
  </si>
  <si>
    <t>91110112MA01BFMA0Q</t>
  </si>
  <si>
    <t>北京市通州区胡家垡村甲8号院2号楼5层522室</t>
  </si>
  <si>
    <t>1088</t>
  </si>
  <si>
    <t>诺信行（北京）企业管理咨询有限公司</t>
  </si>
  <si>
    <t>91110112MA01B1HRX6</t>
  </si>
  <si>
    <t>北京市通州区台湖北里27号楼7层730</t>
  </si>
  <si>
    <t>1089</t>
  </si>
  <si>
    <t>北京积家房地产开发有限公司</t>
  </si>
  <si>
    <t>91110112MA00GWLD1B</t>
  </si>
  <si>
    <t>北京市通州区胡家垡村甲8号院6号楼3层313</t>
  </si>
  <si>
    <t>1090</t>
  </si>
  <si>
    <t>北京震新源胜科技有限公司</t>
  </si>
  <si>
    <t>91110112MA01AED971</t>
  </si>
  <si>
    <t>北京市通州区胡家垡村甲8号院1号楼14层1431室</t>
  </si>
  <si>
    <t>1091</t>
  </si>
  <si>
    <t>北京尚荣泰达生物科技有限公司</t>
  </si>
  <si>
    <t>91110112MA018D9N2H</t>
  </si>
  <si>
    <t>北京市通州区台湖北里24号楼11层1104室</t>
  </si>
  <si>
    <t>1092</t>
  </si>
  <si>
    <t>北京黄河母亲商贸有限公司</t>
  </si>
  <si>
    <t>91110112MA00BH046R</t>
  </si>
  <si>
    <t>北京市通州区胡家垡村甲8号院2号楼14层1414室</t>
  </si>
  <si>
    <t>1093</t>
  </si>
  <si>
    <t>北京博润兴诚科技有限公司</t>
  </si>
  <si>
    <t>91110112MA00HFT56E</t>
  </si>
  <si>
    <t>北京市通州区胡家垡村甲8号院6号楼12层1205</t>
  </si>
  <si>
    <t>1094</t>
  </si>
  <si>
    <t>京津冀金服金融服务外包（北京）有限公司</t>
  </si>
  <si>
    <t>91110112MA00GTDW8A</t>
  </si>
  <si>
    <t>北京市通州区台湖北里24号楼6层624</t>
  </si>
  <si>
    <t>1095</t>
  </si>
  <si>
    <t>北京晟世保洁清洗服务有限公司</t>
  </si>
  <si>
    <t>91110112MA00GE0K6A</t>
  </si>
  <si>
    <t>北京市通州区胡家垡村甲8号院9号楼5层511室</t>
  </si>
  <si>
    <t>1096</t>
  </si>
  <si>
    <t>京州物业服务（北京）有限公司</t>
  </si>
  <si>
    <t>91110112MA00DWRY5E</t>
  </si>
  <si>
    <t>北京市通州区胡家垡村甲8号院2号楼4层415-2</t>
  </si>
  <si>
    <t>1097</t>
  </si>
  <si>
    <t>北京洪吉德众餐饮管理有限公司</t>
  </si>
  <si>
    <t>91110112MA02AQP89R</t>
  </si>
  <si>
    <t>北京市通州区朱家垡村西900号院2号楼101一层1620</t>
  </si>
  <si>
    <t>1098</t>
  </si>
  <si>
    <t>北京宏硕润泽商贸有限公司</t>
  </si>
  <si>
    <t>91110112357942041K</t>
  </si>
  <si>
    <t>北京市通州区台湖镇胡家垡村391号3幢1层3-115室</t>
  </si>
  <si>
    <t>1099</t>
  </si>
  <si>
    <t>北京工大元亨科技服务有限公司</t>
  </si>
  <si>
    <t>91110117MA005A8N0E</t>
  </si>
  <si>
    <t>北京市通州区台湖北里27号楼7层712</t>
  </si>
  <si>
    <t>1100</t>
  </si>
  <si>
    <t>北京秦茂装饰工程有限公司</t>
  </si>
  <si>
    <t>91110112MA00665M8P</t>
  </si>
  <si>
    <t>北京市通州区台湖北里24号楼8层814</t>
  </si>
  <si>
    <t>1101</t>
  </si>
  <si>
    <t>北京对岸文化传媒有限公司</t>
  </si>
  <si>
    <t>91110112MA005YKM4G</t>
  </si>
  <si>
    <t>北京市通州区台湖北里24号楼11层1129</t>
  </si>
  <si>
    <t>1102</t>
  </si>
  <si>
    <t>北京豫鲁运通商贸有限公司</t>
  </si>
  <si>
    <t>91110112MA003MHK5M</t>
  </si>
  <si>
    <t>北京市通州区台湖镇政府大街13号429室</t>
  </si>
  <si>
    <t>1103</t>
  </si>
  <si>
    <t>北京百阳电子商务有限公司</t>
  </si>
  <si>
    <t>91110101318249658W</t>
  </si>
  <si>
    <t>北京市通州区台湖北里29号楼2层218</t>
  </si>
  <si>
    <t>1104</t>
  </si>
  <si>
    <t>北京澜巍致信企业管理服务有限公司</t>
  </si>
  <si>
    <t>91110112MA01J64897</t>
  </si>
  <si>
    <t>北京市通州区胡家垡村甲8号院10号楼2层226</t>
  </si>
  <si>
    <t>1105</t>
  </si>
  <si>
    <t>北京房联盟房地产经纪有限公司</t>
  </si>
  <si>
    <t>91110112MA00DUBP4D</t>
  </si>
  <si>
    <t>北京市通州区胡家垡村甲8号院6号楼6层602</t>
  </si>
  <si>
    <t>1106</t>
  </si>
  <si>
    <t>北京德驰家居用品有限公司</t>
  </si>
  <si>
    <t>9111011279599401XM</t>
  </si>
  <si>
    <t>北京市通州区台湖镇北火垡村委会西北100米</t>
  </si>
  <si>
    <t>1107</t>
  </si>
  <si>
    <t>北京布鲁克林商务咨询有限公司</t>
  </si>
  <si>
    <t>91110112MA04BPB686</t>
  </si>
  <si>
    <t>北京市通州区朱家垡村西900号院2号楼101一层1685</t>
  </si>
  <si>
    <t>1108</t>
  </si>
  <si>
    <t>北京利囊家具有限公司</t>
  </si>
  <si>
    <t>91110112779528924D</t>
  </si>
  <si>
    <t>北京市通州区台湖镇垛子村村委会东100米</t>
  </si>
  <si>
    <t>1109</t>
  </si>
  <si>
    <t>北京金世纪运输有限公司</t>
  </si>
  <si>
    <t>91110112777067490A</t>
  </si>
  <si>
    <t>北京市通州区台湖镇朱家垡村</t>
  </si>
  <si>
    <t>1110</t>
  </si>
  <si>
    <t>北京明德邦悦人力资源培训有限公司</t>
  </si>
  <si>
    <t>9111010176014201XQ</t>
  </si>
  <si>
    <t>北京市通州区朱家垡村西900号院2号楼101一层1175</t>
  </si>
  <si>
    <t>1111</t>
  </si>
  <si>
    <t>北京一格布艺家具有限公司</t>
  </si>
  <si>
    <t>91110112633026059Q</t>
  </si>
  <si>
    <t>北京市通州区台湖镇垛子村</t>
  </si>
  <si>
    <t>1112</t>
  </si>
  <si>
    <t>北京华韵坤泰文化产业集团有限公司</t>
  </si>
  <si>
    <t>91110105MA04DE5365</t>
  </si>
  <si>
    <t>北京市通州区台湖北里29号楼4层428</t>
  </si>
  <si>
    <t>1113</t>
  </si>
  <si>
    <t>北京水岚建筑工程有限公司</t>
  </si>
  <si>
    <t>91110115MACF2TYRXQ</t>
  </si>
  <si>
    <t>北京市通州区德仁务村东8号10幢1层1239室</t>
  </si>
  <si>
    <t>1114</t>
  </si>
  <si>
    <t>北京丰洛科技有限公司</t>
  </si>
  <si>
    <t>91110115MACK47YP99</t>
  </si>
  <si>
    <t>北京市通州区德仁务村东8号10幢1层1240室</t>
  </si>
  <si>
    <t>1115</t>
  </si>
  <si>
    <t>北京枢牛科技有限公司</t>
  </si>
  <si>
    <t>91110115MACE617360</t>
  </si>
  <si>
    <t>北京市通州区德仁务村东8号10幢1层1252室</t>
  </si>
  <si>
    <t>1116</t>
  </si>
  <si>
    <t>北京邦韵科技有限公司</t>
  </si>
  <si>
    <t>91110115MACKCLWJ9L</t>
  </si>
  <si>
    <t>北京市通州区德仁务村东8号10幢1层1253室</t>
  </si>
  <si>
    <t>1117</t>
  </si>
  <si>
    <t>北京非田科技有限公司</t>
  </si>
  <si>
    <t>91110115MACHR95Y65</t>
  </si>
  <si>
    <t>北京市通州区德仁务村东8号10幢1层1264室</t>
  </si>
  <si>
    <t>1118</t>
  </si>
  <si>
    <t>北京夭妖科技有限公司</t>
  </si>
  <si>
    <t>91110115MACX7GT56Q</t>
  </si>
  <si>
    <t>北京市通州区德仁务村东8号10幢1层1291室</t>
  </si>
  <si>
    <t>1119</t>
  </si>
  <si>
    <t>北京艺裕科技有限公司</t>
  </si>
  <si>
    <t>91110115MACK5GFE8G</t>
  </si>
  <si>
    <t>北京市通州区德仁务村东8号10幢1层1294室</t>
  </si>
  <si>
    <t>1120</t>
  </si>
  <si>
    <t>自和怡品（北京）国际商贸有限公司</t>
  </si>
  <si>
    <t>91110105MA019YCJ1R</t>
  </si>
  <si>
    <t>北京市通州区德仁务村东8号10幢1层1763室</t>
  </si>
  <si>
    <t>1121</t>
  </si>
  <si>
    <t>航天正信国际拍卖（北京）有限公司</t>
  </si>
  <si>
    <t>91110304MA01FLP735</t>
  </si>
  <si>
    <t>北京市通州区德仁务村东8号10幢2层1053室</t>
  </si>
  <si>
    <t>1122</t>
  </si>
  <si>
    <t>北京恩泽合创科技发展有限公司</t>
  </si>
  <si>
    <t>91110112MA02MBLL4W</t>
  </si>
  <si>
    <t>北京市通州区德仁务村东8号10幢2层1101室</t>
  </si>
  <si>
    <t>1123</t>
  </si>
  <si>
    <t>北京金悦鸣文化科技发展咨询有限公司</t>
  </si>
  <si>
    <t>91110112MACKD1E85H</t>
  </si>
  <si>
    <t>北京市通州区德仁务村东8号11幢1层1126室</t>
  </si>
  <si>
    <t>1124</t>
  </si>
  <si>
    <t>北京胜士科技有限公司</t>
  </si>
  <si>
    <t>91110112MACN03MB87</t>
  </si>
  <si>
    <t>北京市通州区德仁务村东8号11幢1层1138室</t>
  </si>
  <si>
    <t>1125</t>
  </si>
  <si>
    <t>北京九诺浩达广告传媒有限公司</t>
  </si>
  <si>
    <t>91110112MA02AMDY4J</t>
  </si>
  <si>
    <t>北京市通州区德仁务村东8号15幢4层15414室</t>
  </si>
  <si>
    <t>1126</t>
  </si>
  <si>
    <t>北京金途物业管理有限公司</t>
  </si>
  <si>
    <t>91110112MA02AM732E</t>
  </si>
  <si>
    <t>北京市通州区德仁务村东8号15幢4层15426室</t>
  </si>
  <si>
    <t>1127</t>
  </si>
  <si>
    <t>北京义瓷文化传媒有限公司</t>
  </si>
  <si>
    <t>91110112MACEG2U72J</t>
  </si>
  <si>
    <t>北京市通州区德仁务村东8号5幢2层520室</t>
  </si>
  <si>
    <t>1128</t>
  </si>
  <si>
    <t>沃柯（北京）科技有限公司</t>
  </si>
  <si>
    <t>91110112MA01AQFW0J</t>
  </si>
  <si>
    <t>北京市通州区恒业八街6号院21号3层301</t>
  </si>
  <si>
    <t>1129</t>
  </si>
  <si>
    <t>北京御尚礼智创文化有限公司</t>
  </si>
  <si>
    <t>91110112MACEL37L0E</t>
  </si>
  <si>
    <t>北京市通州区恒业八街6号院26号1层101-0753</t>
  </si>
  <si>
    <t>1130</t>
  </si>
  <si>
    <t>北京中黔晟新能源科技有限公司</t>
  </si>
  <si>
    <t>91110112MA04D3RYXE</t>
  </si>
  <si>
    <t>北京市通州区恒业八街6号院26号1层101-10335</t>
  </si>
  <si>
    <t>1131</t>
  </si>
  <si>
    <t>北京智通四方物流有限公司</t>
  </si>
  <si>
    <t>91110112MA04CNWK6E</t>
  </si>
  <si>
    <t>北京市通州区恒业八街6号院26号1层101-10359</t>
  </si>
  <si>
    <t>1132</t>
  </si>
  <si>
    <t>北京乐行达商贸有限公司</t>
  </si>
  <si>
    <t>91110112MA0079YM6W</t>
  </si>
  <si>
    <t>北京市通州区恒业八街6号院26号1层101-10482</t>
  </si>
  <si>
    <t>1133</t>
  </si>
  <si>
    <t>北京营养客餐饮管理有限公司</t>
  </si>
  <si>
    <t>91110112MA01E9A37L</t>
  </si>
  <si>
    <t>北京市通州区恒业八街6号院26号1层101-1073</t>
  </si>
  <si>
    <t>1134</t>
  </si>
  <si>
    <t>北京福鑫泰顺建筑工程有限公司</t>
  </si>
  <si>
    <t>91110113MA01LQ6Q4K</t>
  </si>
  <si>
    <t>北京市通州区恒业八街6号院26号1层101-10857</t>
  </si>
  <si>
    <t>1135</t>
  </si>
  <si>
    <t>清原天成化工产品进出口（北京）有限公司</t>
  </si>
  <si>
    <t>91110108794065198C</t>
  </si>
  <si>
    <t>北京市通州区恒业八街6号院26号1层101-10932</t>
  </si>
  <si>
    <t>1136</t>
  </si>
  <si>
    <t>北京睿枫科技有限公司</t>
  </si>
  <si>
    <t>91110112MA01LDH57R</t>
  </si>
  <si>
    <t>北京市通州区恒业八街6号院26号1层101-10952</t>
  </si>
  <si>
    <t>1137</t>
  </si>
  <si>
    <t>天赐运河（北京）文化艺术有限公司</t>
  </si>
  <si>
    <t>91110112MA01H29T0M</t>
  </si>
  <si>
    <t>北京市通州区恒业八街6号院26号1层101-1125</t>
  </si>
  <si>
    <t>1138</t>
  </si>
  <si>
    <t>北京持物科技有限公司</t>
  </si>
  <si>
    <t>91110112MACEHUDF1L</t>
  </si>
  <si>
    <t>北京市通州区恒业八街6号院26号2层101-018</t>
  </si>
  <si>
    <t>1139</t>
  </si>
  <si>
    <t>中亿玖富文化传媒（北京）有限公司</t>
  </si>
  <si>
    <t>91110105MA00ETNW01</t>
  </si>
  <si>
    <t>北京市通州区恒业八街6号院26号2层101-20880</t>
  </si>
  <si>
    <t>1140</t>
  </si>
  <si>
    <t>北京艾维扬健康管理有限公司</t>
  </si>
  <si>
    <t>91110112MA01NKRU5J</t>
  </si>
  <si>
    <t>北京市通州区恒业八街6号院26号2层101-20902</t>
  </si>
  <si>
    <t>1141</t>
  </si>
  <si>
    <t>华丽星空国际文化传媒（北京）有限公司</t>
  </si>
  <si>
    <t>91110105666918221T</t>
  </si>
  <si>
    <t>北京市通州区恒业八街6号院26号2层101-20964</t>
  </si>
  <si>
    <t>1142</t>
  </si>
  <si>
    <t>北京一品天下科技有限公司</t>
  </si>
  <si>
    <t>91110112MA01FGG3X5</t>
  </si>
  <si>
    <t>北京市通州区恒业八街6号院26号3层101-3034</t>
  </si>
  <si>
    <t>1143</t>
  </si>
  <si>
    <t>艾保生态发展（北京）有限公司</t>
  </si>
  <si>
    <t>91110112MA01KW9YXY</t>
  </si>
  <si>
    <t>北京市通州区恒业八街6号院26号3层101-30991</t>
  </si>
  <si>
    <t>1144</t>
  </si>
  <si>
    <t>北京汇众合商贸有限公司</t>
  </si>
  <si>
    <t>91110112MA0068QU2M</t>
  </si>
  <si>
    <t>北京市通州区恒业八街6号院26号4层101-4055</t>
  </si>
  <si>
    <t>1145</t>
  </si>
  <si>
    <t>北京尚品云惠生态农业科技有限公司</t>
  </si>
  <si>
    <t>91110112MA01GLUA55</t>
  </si>
  <si>
    <t>北京市通州区恒业八街6号院26号4层101-4064</t>
  </si>
  <si>
    <t>1146</t>
  </si>
  <si>
    <t>北京温和日化品有限公司</t>
  </si>
  <si>
    <t>91110112MA04CCAB2B</t>
  </si>
  <si>
    <t>北京市通州区恒业八街6号院26号4层101-60445</t>
  </si>
  <si>
    <t>1147</t>
  </si>
  <si>
    <t>北京爱佳音留学咨询服务有限公司</t>
  </si>
  <si>
    <t>91110112MA04CB1M2B</t>
  </si>
  <si>
    <t>北京市通州区恒业八街6号院26号4层101-60447</t>
  </si>
  <si>
    <t>1148</t>
  </si>
  <si>
    <t>北京一起制作文化传媒有限公司</t>
  </si>
  <si>
    <t>91110112MA04CC3LXG</t>
  </si>
  <si>
    <t>北京市通州区恒业八街6号院26号4层101-60448</t>
  </si>
  <si>
    <t>1149</t>
  </si>
  <si>
    <t>北京成基嘉业商贸有限责任公司</t>
  </si>
  <si>
    <t>91110112MA020GQ75T</t>
  </si>
  <si>
    <t>北京市通州区恒业八街6号院26号4层101-60496</t>
  </si>
  <si>
    <t>1150</t>
  </si>
  <si>
    <t>北京八状元数字文化科技发展有限公司</t>
  </si>
  <si>
    <t>91110112MA01YGJLX6</t>
  </si>
  <si>
    <t>北京市通州区恒业八街6号院26号4层101-60825</t>
  </si>
  <si>
    <t>1151</t>
  </si>
  <si>
    <t>北京月新日科技发展有限公司</t>
  </si>
  <si>
    <t>91110112MA01YCE80C</t>
  </si>
  <si>
    <t>北京市通州区恒业八街6号院26号4层101-60847</t>
  </si>
  <si>
    <t>1152</t>
  </si>
  <si>
    <t>隆之彩（北京）国际贸易有限公司</t>
  </si>
  <si>
    <t>91110112MA01XUXH9B</t>
  </si>
  <si>
    <t>北京市通州区恒业八街6号院26号4层101-60943</t>
  </si>
  <si>
    <t>1153</t>
  </si>
  <si>
    <t>北京薇诺娜餐饮管理有限公司</t>
  </si>
  <si>
    <t>91110112MA01WBKMX9</t>
  </si>
  <si>
    <t>北京市通州区恒业八街6号院3号2层201-8</t>
  </si>
  <si>
    <t>1154</t>
  </si>
  <si>
    <t>北京晟诚易捷酒店管理有限公司</t>
  </si>
  <si>
    <t>91110112MA01N8HK7K</t>
  </si>
  <si>
    <t>北京市通州区恒业北七街6号院17号楼2层101-2064号</t>
  </si>
  <si>
    <t>1155</t>
  </si>
  <si>
    <t>翡翠纪元（北京）区块链科技有限公司</t>
  </si>
  <si>
    <t>91110112MA01FJ036H</t>
  </si>
  <si>
    <t>北京市通州区恒业北七街6号院17号楼2层101-2151室</t>
  </si>
  <si>
    <t>1156</t>
  </si>
  <si>
    <t>北京好运利康搬家有限公司</t>
  </si>
  <si>
    <t>91110112MA01NR998R</t>
  </si>
  <si>
    <t>北京市通州区恒业北七街6号院17号楼2层101-2222室</t>
  </si>
  <si>
    <t>1157</t>
  </si>
  <si>
    <t>中科创谷（北京）人力资源服务有限公司</t>
  </si>
  <si>
    <t>91110112MA02AHHE2M</t>
  </si>
  <si>
    <t>北京市通州区恒业北七街6号院17号楼2层101-2234室</t>
  </si>
  <si>
    <t>1158</t>
  </si>
  <si>
    <t>北京融创启航科技集团有限公司</t>
  </si>
  <si>
    <t>91110112MA01NU1NX9</t>
  </si>
  <si>
    <t>北京市通州区恒业北七街6号院17号楼2层101-2250室</t>
  </si>
  <si>
    <t>1159</t>
  </si>
  <si>
    <t>优牧生活（北京）生态农业发展有限公司</t>
  </si>
  <si>
    <t>91110112MA01PCWY98</t>
  </si>
  <si>
    <t>北京市通州区恒业北七街6号院17号楼2层101-2277室</t>
  </si>
  <si>
    <t>1160</t>
  </si>
  <si>
    <t>北京图创动漫科技有限公司</t>
  </si>
  <si>
    <t>91110112MA01PHR53Y</t>
  </si>
  <si>
    <t>北京市通州区恒业北七街6号院17号楼2层101-2305室</t>
  </si>
  <si>
    <t>1161</t>
  </si>
  <si>
    <t>北京科创缘物流有限公司</t>
  </si>
  <si>
    <t>91110105682881318H</t>
  </si>
  <si>
    <t>北京市通州区恒业北七街6号院17号楼2层101-2617室</t>
  </si>
  <si>
    <t>1162</t>
  </si>
  <si>
    <t>北京大渔深海餐饮有限公司</t>
  </si>
  <si>
    <t>91110112MACBL11W4T</t>
  </si>
  <si>
    <t>北京市通州区恒业北七街6号院17号楼2层101-2755室</t>
  </si>
  <si>
    <t>1163</t>
  </si>
  <si>
    <t>北京壹飞道路运输有限公司</t>
  </si>
  <si>
    <t>91110112MA01QBFK9K</t>
  </si>
  <si>
    <t>北京市通州区恒业北七街6号院17号楼2层101-2906室</t>
  </si>
  <si>
    <t>1164</t>
  </si>
  <si>
    <t>北京市三立飞越科技有限公司</t>
  </si>
  <si>
    <t>91110111MA01M5PG14</t>
  </si>
  <si>
    <t>北京市通州区恒业北七街6号院17号楼2层101-3088室</t>
  </si>
  <si>
    <t>1165</t>
  </si>
  <si>
    <t>北京春辉宏祥商贸有限公司</t>
  </si>
  <si>
    <t>92110112MA00Y4A07K</t>
  </si>
  <si>
    <t>北京市通州区恒业北七街6号院17号楼2层101-3215室</t>
  </si>
  <si>
    <t>1166</t>
  </si>
  <si>
    <t>北京四季人生食品销售有限公司</t>
  </si>
  <si>
    <t>91110112MA01MHJX5N</t>
  </si>
  <si>
    <t>北京市通州区恒业北七街6号院19号楼4层101-402</t>
  </si>
  <si>
    <t>1167</t>
  </si>
  <si>
    <t>北京鲁和建工程有限公司</t>
  </si>
  <si>
    <t>91110112MA01QQ3L1M</t>
  </si>
  <si>
    <t>北京市通州区恒业北七街6号院8号楼3层303</t>
  </si>
  <si>
    <t>1168</t>
  </si>
  <si>
    <t>北京元康合颍商贸有限公司</t>
  </si>
  <si>
    <t>91110112MA01BC4D2U</t>
  </si>
  <si>
    <t>北京市通州区孔庄村西1号1幢1层1091</t>
  </si>
  <si>
    <t>1169</t>
  </si>
  <si>
    <t>北京宜奇科技有限公司</t>
  </si>
  <si>
    <t>91110112MA01CR576D</t>
  </si>
  <si>
    <t>北京市通州区孔庄村西1号1幢2层2024</t>
  </si>
  <si>
    <t>1170</t>
  </si>
  <si>
    <t>北京神州宝燚建筑装饰工程有限公司</t>
  </si>
  <si>
    <t>91110112MA01CQAE2D</t>
  </si>
  <si>
    <t>北京市通州区孔庄村西1号1幢2层2029</t>
  </si>
  <si>
    <t>1171</t>
  </si>
  <si>
    <t>北京荣千升聚商贸有限公司</t>
  </si>
  <si>
    <t>91110112MA01D29602</t>
  </si>
  <si>
    <t>北京市通州区孔庄村西1号1幢2层2046</t>
  </si>
  <si>
    <t>1172</t>
  </si>
  <si>
    <t>北京昌兴正欣科技有限公司</t>
  </si>
  <si>
    <t>91110112MA01DA1371</t>
  </si>
  <si>
    <t>北京市通州区孔庄村西1号1幢2层2048</t>
  </si>
  <si>
    <t>1173</t>
  </si>
  <si>
    <t>北京亚飞本鑫商贸有限公司</t>
  </si>
  <si>
    <t>91110112MA01D35K26</t>
  </si>
  <si>
    <t>北京市通州区孔庄村西1号1幢2层2049</t>
  </si>
  <si>
    <t>1174</t>
  </si>
  <si>
    <t>北京汇恒宏商贸有限公司</t>
  </si>
  <si>
    <t>91110112MA01DF245M</t>
  </si>
  <si>
    <t>北京市通州区孔庄村西1号1幢2层2050</t>
  </si>
  <si>
    <t>1175</t>
  </si>
  <si>
    <t>北京嘉和善美科技有限公司</t>
  </si>
  <si>
    <t>91110112MA01DDNA2M</t>
  </si>
  <si>
    <t>北京市通州区孔庄村西1号1幢2层2088</t>
  </si>
  <si>
    <t>1176</t>
  </si>
  <si>
    <t>北京瑞丰百佳商贸有限公司</t>
  </si>
  <si>
    <t>91110112MA01DEC46A</t>
  </si>
  <si>
    <t>北京市通州区孔庄村西1号1幢2层2089</t>
  </si>
  <si>
    <t>1177</t>
  </si>
  <si>
    <t>北京星艺森悦商贸有限公司</t>
  </si>
  <si>
    <t>91110112MA01D9E021</t>
  </si>
  <si>
    <t>北京市通州区孔庄村西1号1幢2层2090</t>
  </si>
  <si>
    <t>1178</t>
  </si>
  <si>
    <t>北京青轩万佳科技有限公司</t>
  </si>
  <si>
    <t>91110112MA01DK7C6A</t>
  </si>
  <si>
    <t>北京市通州区孔庄村西1号1幢2层2091</t>
  </si>
  <si>
    <t>1179</t>
  </si>
  <si>
    <t>音麦国际文化艺术（北京）有限公司</t>
  </si>
  <si>
    <t>91110112MA0098UF1E</t>
  </si>
  <si>
    <t>北京市通州区孔庄村西1号2幢二层202</t>
  </si>
  <si>
    <t>1180</t>
  </si>
  <si>
    <t>北京智水科慧科技有限责任公司</t>
  </si>
  <si>
    <t>91110112MA7EGQ6C70</t>
  </si>
  <si>
    <t>北京市通州区永开东路13号院1号楼1层101-052</t>
  </si>
  <si>
    <t>1181</t>
  </si>
  <si>
    <t>北京骏博嘉业环境管理有限公司</t>
  </si>
  <si>
    <t>91110112MA01H1R48B</t>
  </si>
  <si>
    <t>北京市通州区永乐大街28号院5号楼1层101-128号</t>
  </si>
  <si>
    <t>1182</t>
  </si>
  <si>
    <t>北京鑫沅建筑工程有限公司</t>
  </si>
  <si>
    <t>91110112MA01FR1MXK</t>
  </si>
  <si>
    <t>北京市通州区永乐大街28号院5号楼2层101-219号</t>
  </si>
  <si>
    <t>1183</t>
  </si>
  <si>
    <t>北京永和轩餐饮服务有限公司</t>
  </si>
  <si>
    <t>92110112L58094567N</t>
  </si>
  <si>
    <t>北京市通州区永乐店镇熬硝营村122号</t>
  </si>
  <si>
    <t>1184</t>
  </si>
  <si>
    <t>北京桑瑞生物科技有限公司</t>
  </si>
  <si>
    <t>91110112770405653W</t>
  </si>
  <si>
    <t>北京市通州区永乐店镇半截河村委会东1000米</t>
  </si>
  <si>
    <t>1185</t>
  </si>
  <si>
    <t>北京国香上品商贸有限公司</t>
  </si>
  <si>
    <t>91110113MA01M5Q82H</t>
  </si>
  <si>
    <t>北京市通州区永乐店镇柴厂屯村东(航联大厦)1-2167号</t>
  </si>
  <si>
    <t>1186</t>
  </si>
  <si>
    <t>北京红容星建筑装饰工程有限公司</t>
  </si>
  <si>
    <t>911101123484469431</t>
  </si>
  <si>
    <t>北京市通州区永乐店镇柴厂屯村东(联航大厦)1-149号</t>
  </si>
  <si>
    <t>1187</t>
  </si>
  <si>
    <t>北京洪源伟业建筑工程有限公司</t>
  </si>
  <si>
    <t>91110114MA00GB5F93</t>
  </si>
  <si>
    <t>北京市通州区永乐店镇柴厂屯村东(联航大厦)1-1513号</t>
  </si>
  <si>
    <t>1188</t>
  </si>
  <si>
    <t>北京嘉禾万像影视文化传媒有限公司</t>
  </si>
  <si>
    <t>91110112MA01CUCT9G</t>
  </si>
  <si>
    <t>北京市通州区永乐店镇柴厂屯村东(联航大厦)1-1531号</t>
  </si>
  <si>
    <t>1189</t>
  </si>
  <si>
    <t>北京恒通致远运输有限公司</t>
  </si>
  <si>
    <t>91110112MA01JP1M65</t>
  </si>
  <si>
    <t>北京市通州区永乐店镇柴厂屯村东（联航大厦）1-1683号</t>
  </si>
  <si>
    <t>1190</t>
  </si>
  <si>
    <t>瑞能（北京）船舶租赁股份有限公司</t>
  </si>
  <si>
    <t>91110112MA01KNK58H</t>
  </si>
  <si>
    <t>北京市通州区永乐店镇柴厂屯村东(联航大厦)1-1697号</t>
  </si>
  <si>
    <t>1191</t>
  </si>
  <si>
    <t>中联仙姿健康管理有限公司</t>
  </si>
  <si>
    <t>91110102MA01A18E0N</t>
  </si>
  <si>
    <t>北京市通州区永乐店镇柴厂屯村东(联航大厦)1-1793号</t>
  </si>
  <si>
    <t>1192</t>
  </si>
  <si>
    <t>东方本草（北京）健康管理有限公司</t>
  </si>
  <si>
    <t>91110105MA00GCPH55</t>
  </si>
  <si>
    <t>北京市通州区永乐店镇柴厂屯村东(联航大厦)1-1794号</t>
  </si>
  <si>
    <t>1193</t>
  </si>
  <si>
    <t>北京天降祥瑞药业集团有限公司</t>
  </si>
  <si>
    <t>91110112MA01LRWMXK</t>
  </si>
  <si>
    <t>北京市通州区永乐店镇柴厂屯村东(联航大厦)1-1826号</t>
  </si>
  <si>
    <t>1194</t>
  </si>
  <si>
    <t>北京基恒通信股份有限公司</t>
  </si>
  <si>
    <t>911101125732397807</t>
  </si>
  <si>
    <t>北京市通州区永乐店镇柴厂屯村东(联航大厦)1-1863号</t>
  </si>
  <si>
    <t>1195</t>
  </si>
  <si>
    <t>北京盛世博奥商贸有限公司</t>
  </si>
  <si>
    <t>91110112587667866B</t>
  </si>
  <si>
    <t>北京市通州区永乐店镇柴厂屯村东(联航大厦)1-2483号</t>
  </si>
  <si>
    <t>1196</t>
  </si>
  <si>
    <t>北京米艺达国际贸易有限公司</t>
  </si>
  <si>
    <t>91110112MA01P8GB8G</t>
  </si>
  <si>
    <t>北京市通州区永乐店镇柴厂屯村东（联航大厦）1-2499号</t>
  </si>
  <si>
    <t>1197</t>
  </si>
  <si>
    <t>北京轩浩伟业商贸有限公司</t>
  </si>
  <si>
    <t>91110112MA01PFB80T</t>
  </si>
  <si>
    <t>北京市通州区永乐店镇柴厂屯村东（联航大厦）1-2526号</t>
  </si>
  <si>
    <t>1198</t>
  </si>
  <si>
    <t>北京鸿瑞远达运输有限公司</t>
  </si>
  <si>
    <t>91110112MA01PH14X6</t>
  </si>
  <si>
    <t>北京市通州区永乐店镇柴厂屯村东（联航大厦）1-2537号</t>
  </si>
  <si>
    <t>1199</t>
  </si>
  <si>
    <t>北京飞骋科技有限公司</t>
  </si>
  <si>
    <t>91110112MA01Q0QM5W</t>
  </si>
  <si>
    <t>北京市通州区永乐店镇柴厂屯村东（联航大厦）1-2593号</t>
  </si>
  <si>
    <t>1200</t>
  </si>
  <si>
    <t>北京尚品通源科技有限公司</t>
  </si>
  <si>
    <t>91110112MA01FW4A4H</t>
  </si>
  <si>
    <t>北京市通州区永乐店镇柴厂屯村东（联航大厦）1-2606号</t>
  </si>
  <si>
    <t>1201</t>
  </si>
  <si>
    <t>北京圈圈科技有限公司</t>
  </si>
  <si>
    <t>91110112335495930H</t>
  </si>
  <si>
    <t>北京市通州区永乐店镇柴厂屯村东(联航大厦)1-269号</t>
  </si>
  <si>
    <t>1202</t>
  </si>
  <si>
    <t>北京康森泽惠儿童游乐有限公司</t>
  </si>
  <si>
    <t>91110112MA01UUDC4C</t>
  </si>
  <si>
    <t>北京市通州区永乐店镇柴厂屯村东(联航大厦)1-2968号</t>
  </si>
  <si>
    <t>1203</t>
  </si>
  <si>
    <t>北京福聚源物业管理有限公司</t>
  </si>
  <si>
    <t>91110105MA01EY8C63</t>
  </si>
  <si>
    <t>北京市通州区永乐店镇柴厂屯村东(联航大厦)1-3250号</t>
  </si>
  <si>
    <t>1204</t>
  </si>
  <si>
    <t>金鸿兴（北京）商贸有限公司</t>
  </si>
  <si>
    <t>91110112MA02MJYC53</t>
  </si>
  <si>
    <t>北京市通州区永乐店镇柴厂屯村东(联航大厦)1-3350号</t>
  </si>
  <si>
    <t>1205</t>
  </si>
  <si>
    <t>北京太阳保险经纪有限公司</t>
  </si>
  <si>
    <t>91110112MA04B9HA5X</t>
  </si>
  <si>
    <t>北京市通州区永乐店镇柴厂屯村东（联航大厦）1-3369号</t>
  </si>
  <si>
    <t>1206</t>
  </si>
  <si>
    <t>北京咖搭姆国际教育科技有限公司</t>
  </si>
  <si>
    <t>91110102330322942U</t>
  </si>
  <si>
    <t>北京市通州区永乐店镇柴厂屯村东（联航大厦）1-3428号</t>
  </si>
  <si>
    <t>1207</t>
  </si>
  <si>
    <t>北京随映科技有限公司</t>
  </si>
  <si>
    <t>91110112MA04C5UK4P</t>
  </si>
  <si>
    <t>北京市通州区永乐店镇柴厂屯村东（联航大厦）1-3475号</t>
  </si>
  <si>
    <t>1208</t>
  </si>
  <si>
    <t>北京东方万星图书有限公司</t>
  </si>
  <si>
    <t>91110112339751073G</t>
  </si>
  <si>
    <t>北京市通州区永乐店镇柴厂屯村东(联航大厦)1-348号</t>
  </si>
  <si>
    <t>1209</t>
  </si>
  <si>
    <t>北京五色石文化旅游开发有限公司</t>
  </si>
  <si>
    <t>91110112MA01R4XP0G</t>
  </si>
  <si>
    <t>北京市通州区永乐店镇柴厂屯村东（联航大厦）1-3575号</t>
  </si>
  <si>
    <t>1210</t>
  </si>
  <si>
    <t>北京旅逛网络科技有限公司</t>
  </si>
  <si>
    <t>91110112MA04CH6T8T</t>
  </si>
  <si>
    <t>北京市通州区永乐店镇柴厂屯村东（联航大厦）1-3597号</t>
  </si>
  <si>
    <t>1211</t>
  </si>
  <si>
    <t>北京逸安健康科技有限公司</t>
  </si>
  <si>
    <t>91110105MA00AA068K</t>
  </si>
  <si>
    <t>北京市通州区永乐店镇柴厂屯村东(联航大厦)1-3607号</t>
  </si>
  <si>
    <t>1212</t>
  </si>
  <si>
    <t>北京合旭众鼎物业管理有限公司</t>
  </si>
  <si>
    <t>91110112MA0089B13T</t>
  </si>
  <si>
    <t>北京市通州区永乐店镇柴厂屯村东（联航大厦）1-3715号</t>
  </si>
  <si>
    <t>1213</t>
  </si>
  <si>
    <t>北京融容利合科贸有限公司</t>
  </si>
  <si>
    <t>91110105MA01TBL18M</t>
  </si>
  <si>
    <t>北京市通州区永乐店镇柴厂屯村东（联航大厦）1-3748号</t>
  </si>
  <si>
    <t>1214</t>
  </si>
  <si>
    <t>绿咪兔（北京）文化科技有限公司</t>
  </si>
  <si>
    <t>91110108MA01FYEK5C</t>
  </si>
  <si>
    <t>北京市通州区永乐店镇柴厂屯村东（联航大厦）1-3761号</t>
  </si>
  <si>
    <t>1215</t>
  </si>
  <si>
    <t>北京成达原丰商贸有限公司</t>
  </si>
  <si>
    <t>91110105MA01URKK69</t>
  </si>
  <si>
    <t>北京市通州区永乐店镇柴厂屯村东（联航大厦）1-3797号</t>
  </si>
  <si>
    <t>1216</t>
  </si>
  <si>
    <t>医祥时代健康管理（北京）有限公司</t>
  </si>
  <si>
    <t>91110112MA04DA279Q</t>
  </si>
  <si>
    <t>北京市通州区永乐店镇柴厂屯村东（联航大厦）1-3835号</t>
  </si>
  <si>
    <t>1217</t>
  </si>
  <si>
    <t>北京正方易美供应链管理有限公司</t>
  </si>
  <si>
    <t>91110112MA04DAHT42</t>
  </si>
  <si>
    <t>北京市通州区永乐店镇柴厂屯村东（联航大厦）1-3878号</t>
  </si>
  <si>
    <t>1218</t>
  </si>
  <si>
    <t>北京亿诺禧科技有限公司</t>
  </si>
  <si>
    <t>911101050649457407</t>
  </si>
  <si>
    <t>北京市通州区永乐店镇柴厂屯村东（联航大厦）1-3927号</t>
  </si>
  <si>
    <t>1219</t>
  </si>
  <si>
    <t>北京武圣科技发展有限公司</t>
  </si>
  <si>
    <t>91110112MA04EC8C96</t>
  </si>
  <si>
    <t>北京市通州区永乐店镇柴厂屯村东（联航大厦）1-4063号</t>
  </si>
  <si>
    <t>1220</t>
  </si>
  <si>
    <t>北京博业宏洋环保科技有限公司</t>
  </si>
  <si>
    <t>91110105668449924R</t>
  </si>
  <si>
    <t>北京市通州区永乐店镇柴厂屯村东（联航大厦）1-4072号</t>
  </si>
  <si>
    <t>1221</t>
  </si>
  <si>
    <t>北京数字臻信信息技术有限公司</t>
  </si>
  <si>
    <t>91110112MA04EGJNX4</t>
  </si>
  <si>
    <t>北京市通州区永乐店镇柴厂屯村东（联航大厦）1-4120号</t>
  </si>
  <si>
    <t>1222</t>
  </si>
  <si>
    <t>华良绿水企业管理咨询（北京）有限公司</t>
  </si>
  <si>
    <t>91110112MA04ERTB5W</t>
  </si>
  <si>
    <t>北京市通州区永乐店镇柴厂屯村东(联航大厦)1-4137号</t>
  </si>
  <si>
    <t>1223</t>
  </si>
  <si>
    <t>北京京泰博研装饰有限公司</t>
  </si>
  <si>
    <t>91110112MA7KX95X4P</t>
  </si>
  <si>
    <t>北京市通州区永乐店镇柴厂屯村东（联航大厦）1-4188号</t>
  </si>
  <si>
    <t>1224</t>
  </si>
  <si>
    <t>北京旅洲国际贸易有限公司</t>
  </si>
  <si>
    <t>91110106MA01YHFR6L</t>
  </si>
  <si>
    <t>北京市通州区永乐店镇柴厂屯村东（联航大厦）1-4261号</t>
  </si>
  <si>
    <t>1225</t>
  </si>
  <si>
    <t>北京博为盛兴图书有限公司</t>
  </si>
  <si>
    <t>91110112339867340T</t>
  </si>
  <si>
    <t>北京市通州区永乐店镇柴厂屯村东(联航大厦)1-461号</t>
  </si>
  <si>
    <t>1226</t>
  </si>
  <si>
    <t>北京奥创纪元科技发展有限公司</t>
  </si>
  <si>
    <t>91110112MAC4TX8W36</t>
  </si>
  <si>
    <t>北京市通州区永乐店镇柴厂屯村东(联航大厦)1-4681号</t>
  </si>
  <si>
    <t>1227</t>
  </si>
  <si>
    <t>北京博风晓科技有限公司</t>
  </si>
  <si>
    <t>91110112MAC706DP98</t>
  </si>
  <si>
    <t>北京市通州区永乐店镇柴厂屯村东(联航大厦)1-4761号</t>
  </si>
  <si>
    <t>1228</t>
  </si>
  <si>
    <t>北京一路飞扬汽车租赁有限公司</t>
  </si>
  <si>
    <t>91110112MAC684DF4D</t>
  </si>
  <si>
    <t>北京市通州区永乐店镇柴厂屯村东（联航大厦）1-4788号</t>
  </si>
  <si>
    <t>1229</t>
  </si>
  <si>
    <t>威律科（北京）科技有限公司</t>
  </si>
  <si>
    <t>91110113MA04B5HA4C</t>
  </si>
  <si>
    <t>北京市通州区永乐店镇柴厂屯村东（联航大厦）1-4856号</t>
  </si>
  <si>
    <t>1230</t>
  </si>
  <si>
    <t>北京安乾合盛文化传播有限公司</t>
  </si>
  <si>
    <t>91110112MACCQBWK94</t>
  </si>
  <si>
    <t>北京市通州区永乐店镇柴厂屯村东（联航大厦）1-4915号</t>
  </si>
  <si>
    <t>1231</t>
  </si>
  <si>
    <t>北京佳路商贸服务有限公司</t>
  </si>
  <si>
    <t>91110112MACWA7C16D</t>
  </si>
  <si>
    <t>北京市通州区永乐店镇柴厂屯村东（联航大厦）1-5210号</t>
  </si>
  <si>
    <t>1232</t>
  </si>
  <si>
    <t>北京英盒教育科技有限公司</t>
  </si>
  <si>
    <t>91110102MA01AHLN0N</t>
  </si>
  <si>
    <t>北京市通州区永乐店镇柴厂屯村东（联航大厦）1-5396号</t>
  </si>
  <si>
    <t>1233</t>
  </si>
  <si>
    <t>瑞思图（北京）装饰材料有限公司</t>
  </si>
  <si>
    <t>91110112339778364M</t>
  </si>
  <si>
    <t>北京市通州区永乐店镇柴厂屯村东(联航大厦)1-546号</t>
  </si>
  <si>
    <t>1234</t>
  </si>
  <si>
    <t>北京伊莎呗呗美容养生有限公司</t>
  </si>
  <si>
    <t>91110112MA01PMHY0Y</t>
  </si>
  <si>
    <t>北京市通州区永乐店镇柴厂屯村商业街665号</t>
  </si>
  <si>
    <t>1235</t>
  </si>
  <si>
    <t>北京祥和轩餐饮有限责任公司</t>
  </si>
  <si>
    <t>92110112MA00J1MC19</t>
  </si>
  <si>
    <t>北京市通州区永乐店镇德仁务后街村355号</t>
  </si>
  <si>
    <t>1236</t>
  </si>
  <si>
    <t>北京泽舟通商贸有限公司</t>
  </si>
  <si>
    <t>91110112MA01Q23H3R</t>
  </si>
  <si>
    <t>北京市通州区永乐店镇德仁务后街村村委会北100米</t>
  </si>
  <si>
    <t>1237</t>
  </si>
  <si>
    <t>北京环球艺建筑装饰工程有限公司</t>
  </si>
  <si>
    <t>91110112777084522Q</t>
  </si>
  <si>
    <t>北京市通州区永乐店镇德仁务前街94号</t>
  </si>
  <si>
    <t>1238</t>
  </si>
  <si>
    <t>北京宏阳助农科技发展有限公司</t>
  </si>
  <si>
    <t>92110112MA00YM6F3T</t>
  </si>
  <si>
    <t>北京市通州区永乐店镇德仁务中街村385号</t>
  </si>
  <si>
    <t>1239</t>
  </si>
  <si>
    <t>北京富集康泽医疗设备有限公司</t>
  </si>
  <si>
    <t>91110112102459293P</t>
  </si>
  <si>
    <t>北京市通州区永乐店镇东河村</t>
  </si>
  <si>
    <t>1240</t>
  </si>
  <si>
    <t>北京伟亚传成家具有限公司</t>
  </si>
  <si>
    <t>91110112575211888Q</t>
  </si>
  <si>
    <t>北京市通州区永乐店镇恒业一街1121号</t>
  </si>
  <si>
    <t>1241</t>
  </si>
  <si>
    <t>北京百辛商贸有限公司</t>
  </si>
  <si>
    <t>9111011234427307X5</t>
  </si>
  <si>
    <t>北京市通州区永乐店镇漷梁路东侧永新路北街14号(北京康祥轩宾馆有限公司)1001室</t>
  </si>
  <si>
    <t>1242</t>
  </si>
  <si>
    <t>六画（北京）科技发展有限公司</t>
  </si>
  <si>
    <t>91110117MA04DC2H6G</t>
  </si>
  <si>
    <t>北京市通州区永乐店镇企业服务中心1号- 1833号</t>
  </si>
  <si>
    <t>1243</t>
  </si>
  <si>
    <t>科律咨询服务（北京）有限公司</t>
  </si>
  <si>
    <t>91110112MACLX3CX2F</t>
  </si>
  <si>
    <t>北京市通州区永乐店镇企业服务中心1号-1055号</t>
  </si>
  <si>
    <t>1244</t>
  </si>
  <si>
    <t>北京首遗规划设计有限公司</t>
  </si>
  <si>
    <t>91110112MACG5J539T</t>
  </si>
  <si>
    <t>北京市通州区永乐店镇企业服务中心1号-108号</t>
  </si>
  <si>
    <t>1245</t>
  </si>
  <si>
    <t>北京市通州区驰琨物业管理有限公司</t>
  </si>
  <si>
    <t>91110112MACNNL993N</t>
  </si>
  <si>
    <t>北京市通州区永乐店镇企业服务中心1号-1131号</t>
  </si>
  <si>
    <t>1246</t>
  </si>
  <si>
    <t>北京鑫瑞恒晟贸易有限公司</t>
  </si>
  <si>
    <t>91110112MACMKLFD7F</t>
  </si>
  <si>
    <t>北京市通州区永乐店镇企业服务中心1号-1141号</t>
  </si>
  <si>
    <t>1247</t>
  </si>
  <si>
    <t>北京庄里餐饮管理有限公司</t>
  </si>
  <si>
    <t>91110112MACQAE1P6X</t>
  </si>
  <si>
    <t>北京市通州区永乐店镇企业服务中心1号-1308号</t>
  </si>
  <si>
    <t>1248</t>
  </si>
  <si>
    <t>北京世伟行商贸有限公司</t>
  </si>
  <si>
    <t>91110112MACFE55R5A</t>
  </si>
  <si>
    <t>北京市通州区永乐店镇企业服务中心1号-134号</t>
  </si>
  <si>
    <t>1249</t>
  </si>
  <si>
    <t>北京餐桌上的春天商贸有限公司</t>
  </si>
  <si>
    <t>91110112MACN0HFCXC</t>
  </si>
  <si>
    <t>北京市通州区永乐店镇企业服务中心1号-1383号</t>
  </si>
  <si>
    <t>1250</t>
  </si>
  <si>
    <t>北京天芯创安网络科技有限公司</t>
  </si>
  <si>
    <t>91110112MACNXPPD36</t>
  </si>
  <si>
    <t>北京市通州区永乐店镇企业服务中心1号-1390号</t>
  </si>
  <si>
    <t>1251</t>
  </si>
  <si>
    <t>北京烽火信息咨询有限公司</t>
  </si>
  <si>
    <t>91110114MAC1M20M53</t>
  </si>
  <si>
    <t>北京市通州区永乐店镇企业服务中心1号-1484号</t>
  </si>
  <si>
    <t>1252</t>
  </si>
  <si>
    <t>北京泓盛兴装饰有限公司</t>
  </si>
  <si>
    <t>91110112MACQ6HE35N</t>
  </si>
  <si>
    <t>北京市通州区永乐店镇企业服务中心1号-1487号</t>
  </si>
  <si>
    <t>1253</t>
  </si>
  <si>
    <t>北京玖享商贸有限公司</t>
  </si>
  <si>
    <t>91110105MA0203GD5H</t>
  </si>
  <si>
    <t>北京市通州区永乐店镇企业服务中心1号-1646号</t>
  </si>
  <si>
    <t>1254</t>
  </si>
  <si>
    <t>北京明连智能科技有限公司</t>
  </si>
  <si>
    <t>91110112MACQPNLY36</t>
  </si>
  <si>
    <t>北京市通州区永乐店镇企业服务中心1号-1693号</t>
  </si>
  <si>
    <t>1255</t>
  </si>
  <si>
    <t>北京诚鑫源物业管理有限公司</t>
  </si>
  <si>
    <t>91110112MACP7CKN81</t>
  </si>
  <si>
    <t>北京市通州区永乐店镇企业服务中心1号-1708号</t>
  </si>
  <si>
    <t>1256</t>
  </si>
  <si>
    <t>北京英舍明霞品牌管理有限公司</t>
  </si>
  <si>
    <t>91110112MACQ0PWR5R</t>
  </si>
  <si>
    <t>北京市通州区永乐店镇企业服务中心1号-1862号</t>
  </si>
  <si>
    <t>1257</t>
  </si>
  <si>
    <t>北京圣世优美科技有限公司</t>
  </si>
  <si>
    <t>91110112MACPWFX4XG</t>
  </si>
  <si>
    <t>北京市通州区永乐店镇企业服务中心1号-1926号</t>
  </si>
  <si>
    <t>1258</t>
  </si>
  <si>
    <t>北京紫金橙装饰工程设计有限公司</t>
  </si>
  <si>
    <t>91110228MA004HRY5L</t>
  </si>
  <si>
    <t>北京市通州区永乐店镇企业服务中心1号-205号</t>
  </si>
  <si>
    <t>1259</t>
  </si>
  <si>
    <t>北京新天译文化传播有限公司</t>
  </si>
  <si>
    <t>91110105MA005155X8</t>
  </si>
  <si>
    <t>北京市通州区永乐店镇企业服务中心1号-2149号</t>
  </si>
  <si>
    <t>1260</t>
  </si>
  <si>
    <t>北京信仰文化传媒有限公司</t>
  </si>
  <si>
    <t>91110112MA02AYH47Q</t>
  </si>
  <si>
    <t>北京市通州区永乐店镇企业服务中心1号-2198号</t>
  </si>
  <si>
    <t>1261</t>
  </si>
  <si>
    <t>北京恒海创享科技有限公司</t>
  </si>
  <si>
    <t>91110112MACJNCDFX0</t>
  </si>
  <si>
    <t>北京市通州区永乐店镇企业服务中心1号-225号</t>
  </si>
  <si>
    <t>1262</t>
  </si>
  <si>
    <t>北京极柒科技有限公司</t>
  </si>
  <si>
    <t>91110112MAD09QGP7Y</t>
  </si>
  <si>
    <t>北京市通州区永乐店镇企业服务中心1号-2343号</t>
  </si>
  <si>
    <t>1263</t>
  </si>
  <si>
    <t>北京卓雅梵歌健康管理有限公司</t>
  </si>
  <si>
    <t>91110112MACGLDJF7T</t>
  </si>
  <si>
    <t>北京市通州区永乐店镇企业服务中心1号-240号</t>
  </si>
  <si>
    <t>1264</t>
  </si>
  <si>
    <t>北京威宇利诚教育科技有限公司</t>
  </si>
  <si>
    <t>91110112MACWBLUL82</t>
  </si>
  <si>
    <t>北京市通州区永乐店镇企业服务中心1号-2427号</t>
  </si>
  <si>
    <t>1265</t>
  </si>
  <si>
    <t>北京众智连赢管理咨询有限公司</t>
  </si>
  <si>
    <t>91110112098698055P</t>
  </si>
  <si>
    <t>北京市通州区永乐店镇企业服务中心1号-2459号</t>
  </si>
  <si>
    <t>1266</t>
  </si>
  <si>
    <t>北京水云间礼仪服务有限公司</t>
  </si>
  <si>
    <t>91110112MACXAHAU91</t>
  </si>
  <si>
    <t>北京市通州区永乐店镇企业服务中心1号-2537号</t>
  </si>
  <si>
    <t>1267</t>
  </si>
  <si>
    <t>迈禾（北京）房地产开发有限公司</t>
  </si>
  <si>
    <t>91110112MA01T2NJ36</t>
  </si>
  <si>
    <t>北京市通州区永乐店镇企业服务中心1号-260号</t>
  </si>
  <si>
    <t>1268</t>
  </si>
  <si>
    <t>华晨嘉业（北京）展览展示有限公司</t>
  </si>
  <si>
    <t>91110112MACW5XPC23</t>
  </si>
  <si>
    <t>北京市通州区永乐店镇企业服务中心1号-2638号</t>
  </si>
  <si>
    <t>1269</t>
  </si>
  <si>
    <t>北京了然于房文化传媒有限公司</t>
  </si>
  <si>
    <t>91110112MAD1MAUR04</t>
  </si>
  <si>
    <t>北京市通州区永乐店镇企业服务中心1号-2871号</t>
  </si>
  <si>
    <t>1270</t>
  </si>
  <si>
    <t>北京泽林通教育科技有限公司</t>
  </si>
  <si>
    <t>91110112MAD101M559</t>
  </si>
  <si>
    <t>北京市通州区永乐店镇企业服务中心1号-2904号</t>
  </si>
  <si>
    <t>1271</t>
  </si>
  <si>
    <t>巨星红人（北京）新媒体文化有限公司</t>
  </si>
  <si>
    <t>91110112MACXU154XT</t>
  </si>
  <si>
    <t>北京市通州区永乐店镇企业服务中心1号-2910号</t>
  </si>
  <si>
    <t>1272</t>
  </si>
  <si>
    <t>华娱星匠（北京）电子商务有限公司</t>
  </si>
  <si>
    <t>91110112MAD0KM2E7X</t>
  </si>
  <si>
    <t>北京市通州区永乐店镇企业服务中心1号-2911号</t>
  </si>
  <si>
    <t>1273</t>
  </si>
  <si>
    <t>北京星匠互联网科技有限公司</t>
  </si>
  <si>
    <t>91110112MAD0KLYT0C</t>
  </si>
  <si>
    <t>北京市通州区永乐店镇企业服务中心1号-2912号</t>
  </si>
  <si>
    <t>1274</t>
  </si>
  <si>
    <t>华娱严选（北京）供应链管理有限公司</t>
  </si>
  <si>
    <t>91110112MACXU1H708</t>
  </si>
  <si>
    <t>北京市通州区永乐店镇企业服务中心1号-2917号</t>
  </si>
  <si>
    <t>1275</t>
  </si>
  <si>
    <t>北京诚世建筑工程有限公司</t>
  </si>
  <si>
    <t>91110112MAD1XEPU4N</t>
  </si>
  <si>
    <t>北京市通州区永乐店镇企业服务中心1号-2997号</t>
  </si>
  <si>
    <t>1276</t>
  </si>
  <si>
    <t>北京鑫润文化发展有限公司</t>
  </si>
  <si>
    <t>91110112MAD1X2EB6J</t>
  </si>
  <si>
    <t>北京市通州区永乐店镇企业服务中心1号-3202号</t>
  </si>
  <si>
    <t>1277</t>
  </si>
  <si>
    <t>北京泰和安居物业管理有限公司</t>
  </si>
  <si>
    <t>91110112MAD2ADKJ52</t>
  </si>
  <si>
    <t>北京市通州区永乐店镇企业服务中心1号-3218号</t>
  </si>
  <si>
    <t>1278</t>
  </si>
  <si>
    <t>北京澄石科技有限公司</t>
  </si>
  <si>
    <t>91110112MACJEGK549</t>
  </si>
  <si>
    <t>北京市通州区永乐店镇企业服务中心1号-325号</t>
  </si>
  <si>
    <t>1279</t>
  </si>
  <si>
    <t>北京深海啸企业管理有限公司</t>
  </si>
  <si>
    <t>91110112MAD2P51849</t>
  </si>
  <si>
    <t>北京市通州区永乐店镇企业服务中心1号-3263号</t>
  </si>
  <si>
    <t>1280</t>
  </si>
  <si>
    <t>北京稳赢未来科技有限公司</t>
  </si>
  <si>
    <t>91110112MAC2NUJC78</t>
  </si>
  <si>
    <t>北京市通州区永乐店镇企业服务中心1号-3270号</t>
  </si>
  <si>
    <t>1281</t>
  </si>
  <si>
    <t>真至（北京）商贸有限公司</t>
  </si>
  <si>
    <t>91110112MAD3TA383F</t>
  </si>
  <si>
    <t>北京市通州区永乐店镇企业服务中心1号-3393号</t>
  </si>
  <si>
    <t>1282</t>
  </si>
  <si>
    <t>金游福（北京）珠宝有限公司</t>
  </si>
  <si>
    <t>91110112MAD1DGE138</t>
  </si>
  <si>
    <t>北京市通州区永乐店镇企业服务中心1号-3471号</t>
  </si>
  <si>
    <t>1283</t>
  </si>
  <si>
    <t>北京青亦文化有限公司</t>
  </si>
  <si>
    <t>91110112MACK97YQ46</t>
  </si>
  <si>
    <t>北京市通州区永乐店镇企业服务中心1号-351号</t>
  </si>
  <si>
    <t>1284</t>
  </si>
  <si>
    <t>北京必利赢商贸有限公司</t>
  </si>
  <si>
    <t>91110112MAD4072J1H</t>
  </si>
  <si>
    <t>北京市通州区永乐店镇企业服务中心1号-3626号</t>
  </si>
  <si>
    <t>1285</t>
  </si>
  <si>
    <t>北京味滋源餐饮管理有限公司</t>
  </si>
  <si>
    <t>91110112MAD40KLY0P</t>
  </si>
  <si>
    <t>北京市通州区永乐店镇企业服务中心1号-3795号</t>
  </si>
  <si>
    <t>1286</t>
  </si>
  <si>
    <t>北京彩云涧商务咨询有限公司</t>
  </si>
  <si>
    <t>91110112MAD68LJM86</t>
  </si>
  <si>
    <t>北京市通州区永乐店镇企业服务中心1号-3796号</t>
  </si>
  <si>
    <t>1287</t>
  </si>
  <si>
    <t>名洋天下（北京）酒业有限公司</t>
  </si>
  <si>
    <t>91110112MAD5TC0W86</t>
  </si>
  <si>
    <t>北京市通州区永乐店镇企业服务中心1号-3863号</t>
  </si>
  <si>
    <t>1288</t>
  </si>
  <si>
    <t>北京宠爱叁陆伍商贸有限公司</t>
  </si>
  <si>
    <t>91110112MAD63BEB1P</t>
  </si>
  <si>
    <t>北京市通州区永乐店镇企业服务中心1号-3991号</t>
  </si>
  <si>
    <t>1289</t>
  </si>
  <si>
    <t>北京沐籽文化传媒有限公司</t>
  </si>
  <si>
    <t>91110112MACKHJE6XK</t>
  </si>
  <si>
    <t>北京市通州区永乐店镇企业服务中心1号-408号</t>
  </si>
  <si>
    <t>1290</t>
  </si>
  <si>
    <t>巽爻（北京）科技有限公司</t>
  </si>
  <si>
    <t>91110112MACK4E1W5L</t>
  </si>
  <si>
    <t>北京市通州区永乐店镇企业服务中心1号-447号</t>
  </si>
  <si>
    <t>1291</t>
  </si>
  <si>
    <t>北京留白建筑设计有限公司</t>
  </si>
  <si>
    <t>91110112MACLHCJ631</t>
  </si>
  <si>
    <t>北京市通州区永乐店镇企业服务中心1号-478号</t>
  </si>
  <si>
    <t>1292</t>
  </si>
  <si>
    <t>北京江云文化传媒有限公司</t>
  </si>
  <si>
    <t>91110112MACLHD1K6E</t>
  </si>
  <si>
    <t>北京市通州区永乐店镇企业服务中心1号-483号</t>
  </si>
  <si>
    <t>1293</t>
  </si>
  <si>
    <t>北京水浇园丁影视文化传媒有限公司</t>
  </si>
  <si>
    <t>91110108MA0181K791</t>
  </si>
  <si>
    <t>北京市通州区永乐店镇企业服务中心1号-5436号</t>
  </si>
  <si>
    <t>1294</t>
  </si>
  <si>
    <t>北京悦鑫宇工程机械租赁有限公司</t>
  </si>
  <si>
    <t>91110112MACL217C48</t>
  </si>
  <si>
    <t>北京市通州区永乐店镇企业服务中心1号-579号</t>
  </si>
  <si>
    <t>1295</t>
  </si>
  <si>
    <t>北京致诚百汇汽车服务有限公司</t>
  </si>
  <si>
    <t>91110112MACK8BP263</t>
  </si>
  <si>
    <t>北京市通州区永乐店镇企业服务中心1号-610号</t>
  </si>
  <si>
    <t>1296</t>
  </si>
  <si>
    <t>北京玖玖如懿科技有限公司</t>
  </si>
  <si>
    <t>91110114MAC2F5102K</t>
  </si>
  <si>
    <t>北京市通州区永乐店镇企业服务中心1号-7284号(集群注册)</t>
  </si>
  <si>
    <t>1297</t>
  </si>
  <si>
    <t>越信工程建设（北京）有限公司</t>
  </si>
  <si>
    <t>91110112MACKF08K3W</t>
  </si>
  <si>
    <t>北京市通州区永乐店镇企业服务中心1号-734号</t>
  </si>
  <si>
    <t>1298</t>
  </si>
  <si>
    <t>北京阳茂贸易有限公司</t>
  </si>
  <si>
    <t>91110112MACMTY9159</t>
  </si>
  <si>
    <t>北京市通州区永乐店镇企业服务中心1号-752号</t>
  </si>
  <si>
    <t>1299</t>
  </si>
  <si>
    <t>北京住家建设有限公司</t>
  </si>
  <si>
    <t>91110112MACLJ9268P</t>
  </si>
  <si>
    <t>北京市通州区永乐店镇企业服务中心1号-984号</t>
  </si>
  <si>
    <t>1300</t>
  </si>
  <si>
    <t>北京美乐极文化传媒有限公司</t>
  </si>
  <si>
    <t>91110112103028372M</t>
  </si>
  <si>
    <t>北京市通州区永乐店镇小安村30号</t>
  </si>
  <si>
    <t>1301</t>
  </si>
  <si>
    <t>北京吉特利商贸有限公司</t>
  </si>
  <si>
    <t>92110112MA00WTWJX0</t>
  </si>
  <si>
    <t>北京市通州区永乐店镇小务村商业街337号</t>
  </si>
  <si>
    <t>1302</t>
  </si>
  <si>
    <t>元泰恒丰（北京）国际商贸有限责任公司</t>
  </si>
  <si>
    <t>91110112744718891X</t>
  </si>
  <si>
    <t>北京市通州区永乐店镇学府路07033号</t>
  </si>
  <si>
    <t>1303</t>
  </si>
  <si>
    <t>北京北辰世纪酒店设备有限公司</t>
  </si>
  <si>
    <t>91110112736480561Q</t>
  </si>
  <si>
    <t>北京市通州区永乐店镇学府路08310号</t>
  </si>
  <si>
    <t>1304</t>
  </si>
  <si>
    <t>北京华夏益足商贸有限公司</t>
  </si>
  <si>
    <t>91110112MA0182NF61</t>
  </si>
  <si>
    <t>北京市通州区永乐店镇永乐大街155号</t>
  </si>
  <si>
    <t>1305</t>
  </si>
  <si>
    <t>北京朗鹏美容美发有限公司</t>
  </si>
  <si>
    <t>91110112MA01WYGN58</t>
  </si>
  <si>
    <t>北京市通州区永乐店镇永乐大街19号</t>
  </si>
  <si>
    <t>1306</t>
  </si>
  <si>
    <t>北京天品腾远建材销售有限公司</t>
  </si>
  <si>
    <t>91110112MA01R3812H</t>
  </si>
  <si>
    <t>北京市通州区永乐店镇永乐大街31号-1295号</t>
  </si>
  <si>
    <t>1307</t>
  </si>
  <si>
    <t>北京淼君安环保科技有限公司</t>
  </si>
  <si>
    <t>91110108344319226T</t>
  </si>
  <si>
    <t>北京市通州区永乐店镇永乐大街31号-1313号</t>
  </si>
  <si>
    <t>1308</t>
  </si>
  <si>
    <t>兰天使新型建材（北京）有限公司</t>
  </si>
  <si>
    <t>91110112MA02AG7F4W</t>
  </si>
  <si>
    <t>北京市通州区永乐店镇永乐大街31号-1630号</t>
  </si>
  <si>
    <t>1309</t>
  </si>
  <si>
    <t>北京墨象科技有限公司</t>
  </si>
  <si>
    <t>91110112MA04B8RA67</t>
  </si>
  <si>
    <t>北京市通州区永乐店镇永乐大街31号-1665号</t>
  </si>
  <si>
    <t>1310</t>
  </si>
  <si>
    <t>北京康耀富荣科技有限公司</t>
  </si>
  <si>
    <t>91110112MA04H299XM</t>
  </si>
  <si>
    <t>北京市通州区永乐店镇永乐大街31号-1743号</t>
  </si>
  <si>
    <t>1311</t>
  </si>
  <si>
    <t>养康源（北京）生物科技有限公司</t>
  </si>
  <si>
    <t>91110112MA01B4G430</t>
  </si>
  <si>
    <t>北京市通州区永乐店镇永乐大街31号-397号</t>
  </si>
  <si>
    <t>1312</t>
  </si>
  <si>
    <t>北京金逸林房地产有限公司</t>
  </si>
  <si>
    <t>91110112MA00G3BE77</t>
  </si>
  <si>
    <t>北京市通州区永乐店镇永乐大街31号-424号</t>
  </si>
  <si>
    <t>1313</t>
  </si>
  <si>
    <t>北京思必鼎科技有限公司</t>
  </si>
  <si>
    <t>91110112MA01C4MJX3</t>
  </si>
  <si>
    <t>北京市通州区永乐店镇永乐大街31号-450号</t>
  </si>
  <si>
    <t>1314</t>
  </si>
  <si>
    <t>深圳市嘉信建设集团有限公司北京分公司</t>
  </si>
  <si>
    <t>91110112777059239B</t>
  </si>
  <si>
    <t>北京市通州区永乐店镇永乐大街31号-680号</t>
  </si>
  <si>
    <t>1315</t>
  </si>
  <si>
    <t>北京行数物联科技股份有限公司</t>
  </si>
  <si>
    <t>91110112MA01FWWF3U</t>
  </si>
  <si>
    <t>北京市通州区永乐店镇永乐大街31号-681号</t>
  </si>
  <si>
    <t>1316</t>
  </si>
  <si>
    <t>北京新维荐学教育科技有限公司</t>
  </si>
  <si>
    <t>91110112MA00DGX28T</t>
  </si>
  <si>
    <t>北京市通州区永乐店镇永乐大街31号-70号</t>
  </si>
  <si>
    <t>1317</t>
  </si>
  <si>
    <t>北京医美先森贸易有限公司</t>
  </si>
  <si>
    <t>91110112MA01HXF490</t>
  </si>
  <si>
    <t>北京市通州区永乐店镇永乐大街31号-798</t>
  </si>
  <si>
    <t>1318</t>
  </si>
  <si>
    <t>北京百家帮保洁服务有限公司</t>
  </si>
  <si>
    <t>91110112MA01JYUG66</t>
  </si>
  <si>
    <t>北京市通州区永乐店镇永乐大街31号-855号</t>
  </si>
  <si>
    <t>1319</t>
  </si>
  <si>
    <t>北京国富国际工程咨询有限公司</t>
  </si>
  <si>
    <t>91110112MA019RFKXJ</t>
  </si>
  <si>
    <t>北京市通州区永乐店镇永乐大街31号一317号</t>
  </si>
  <si>
    <t>1320</t>
  </si>
  <si>
    <t>北京梓亿昌盛商贸有限公司</t>
  </si>
  <si>
    <t>91110112MA00ARWA0E</t>
  </si>
  <si>
    <t>北京市通州区永乐店镇永乐大街92号</t>
  </si>
  <si>
    <t>1321</t>
  </si>
  <si>
    <t>北京美好生活科技发展有限公司</t>
  </si>
  <si>
    <t>91110112318273893N</t>
  </si>
  <si>
    <t>北京市通州区永乐店镇永乐大街9号-178号</t>
  </si>
  <si>
    <t>1322</t>
  </si>
  <si>
    <t>北京凯诚华信电子商务有限公司</t>
  </si>
  <si>
    <t>91110112306632692X</t>
  </si>
  <si>
    <t>北京市通州区永乐店镇永乐大街9号-22号</t>
  </si>
  <si>
    <t>1323</t>
  </si>
  <si>
    <t>北京百德冠新机电科技有限公司</t>
  </si>
  <si>
    <t>91110112074193589M</t>
  </si>
  <si>
    <t>北京市通州区永乐店镇永乐大街9号-315号</t>
  </si>
  <si>
    <t>1324</t>
  </si>
  <si>
    <t>北京芯芯商贸有限公司</t>
  </si>
  <si>
    <t>91110112327209359R</t>
  </si>
  <si>
    <t>北京市通州区永乐店镇永乐大街9号-329号</t>
  </si>
  <si>
    <t>1325</t>
  </si>
  <si>
    <t>北京星宇启航商贸有限公司</t>
  </si>
  <si>
    <t>91110112MA05BL3X8D</t>
  </si>
  <si>
    <t>北京市通州区永乐店镇永乐大街9号-500号</t>
  </si>
  <si>
    <t>1326</t>
  </si>
  <si>
    <t>北京文广达运商贸有限公司</t>
  </si>
  <si>
    <t>911101123354608930</t>
  </si>
  <si>
    <t>北京市通州区永乐店镇永乐大街9号-513号</t>
  </si>
  <si>
    <t>1327</t>
  </si>
  <si>
    <t>北京中企文浩科技发展有限公司</t>
  </si>
  <si>
    <t>91110112MA0038C1X3</t>
  </si>
  <si>
    <t>北京市通州区永乐店镇永乐大街9号-910号</t>
  </si>
  <si>
    <t>1328</t>
  </si>
  <si>
    <t>北京宏润腾达科技有限公司</t>
  </si>
  <si>
    <t>91110112MA0039MC6H</t>
  </si>
  <si>
    <t>北京市通州区永乐店镇永乐大街9号-916号</t>
  </si>
  <si>
    <t>1329</t>
  </si>
  <si>
    <t>北京恒通盛世装饰有限公司</t>
  </si>
  <si>
    <t>91110112MA0061NH80</t>
  </si>
  <si>
    <t>北京市通州区永乐店镇永乐大街9号-943号</t>
  </si>
  <si>
    <t>1330</t>
  </si>
  <si>
    <t>北京辰英路文化发展有限公司</t>
  </si>
  <si>
    <t>91110112MA00467D65</t>
  </si>
  <si>
    <t>北京市通州区永乐店镇永乐大街9号-959号</t>
  </si>
  <si>
    <t>1331</t>
  </si>
  <si>
    <t>北京金阙巨匠工程技术有限公司</t>
  </si>
  <si>
    <t>911101126723630904</t>
  </si>
  <si>
    <t>北京市通州区永乐店镇永新路09060号</t>
  </si>
  <si>
    <t>1332</t>
  </si>
  <si>
    <t>北京永诚恒通汽车租赁有限公司</t>
  </si>
  <si>
    <t>911101125530607918</t>
  </si>
  <si>
    <t>北京市通州区永乐店镇永新路09418号</t>
  </si>
  <si>
    <t>1333</t>
  </si>
  <si>
    <t>北京厚森源装饰工程有限公司</t>
  </si>
  <si>
    <t>911101125585497486</t>
  </si>
  <si>
    <t>北京市通州区永乐店镇永新路09508号</t>
  </si>
  <si>
    <t>1334</t>
  </si>
  <si>
    <t>中安国城（北京）房地产开发有限公司</t>
  </si>
  <si>
    <t>91110112596041312Y</t>
  </si>
  <si>
    <t>北京市通州区永乐店镇永新路12091号</t>
  </si>
  <si>
    <t>1335</t>
  </si>
  <si>
    <t>北京美意互通科技有限公司</t>
  </si>
  <si>
    <t>91110112750127836H</t>
  </si>
  <si>
    <t>北京市通州区永乐店镇永新路12208号</t>
  </si>
  <si>
    <t>1336</t>
  </si>
  <si>
    <t>炎黄文化产业集团有限公司</t>
  </si>
  <si>
    <t>9111000006726289XQ</t>
  </si>
  <si>
    <t>北京市通州区永乐店镇永新路13030号</t>
  </si>
  <si>
    <t>1337</t>
  </si>
  <si>
    <t>北京永民康医药技术有限公司第二十八零售药店</t>
  </si>
  <si>
    <t>911101123483325912</t>
  </si>
  <si>
    <t>北京市通州区永乐店镇永新路56号</t>
  </si>
  <si>
    <t>1338</t>
  </si>
  <si>
    <t>北京宏伟超达科技股份有限公司</t>
  </si>
  <si>
    <t>91110112748813482G</t>
  </si>
  <si>
    <t>北京市通州区永乐经济开发区恒业八街6号院8栋802</t>
  </si>
  <si>
    <t>1339</t>
  </si>
  <si>
    <t>北京嘉鸿永泰商贸有限公司</t>
  </si>
  <si>
    <t>911101120627554841</t>
  </si>
  <si>
    <t>北京市通州区永乐经济开发区恒业二街117号</t>
  </si>
  <si>
    <t>1340</t>
  </si>
  <si>
    <t>北京博胜天下投资管理有限公司</t>
  </si>
  <si>
    <t>91110112061290435N</t>
  </si>
  <si>
    <t>北京市通州区永乐经济开发区恒业二街127号</t>
  </si>
  <si>
    <t>1341</t>
  </si>
  <si>
    <t>华丽豪铜（北京）门窗有限公司</t>
  </si>
  <si>
    <t>911101120765878566</t>
  </si>
  <si>
    <t>北京市通州区永乐经济开发区恒业二街171号</t>
  </si>
  <si>
    <t>1342</t>
  </si>
  <si>
    <t>清大远望控股有限公司</t>
  </si>
  <si>
    <t>91110112567991239Y</t>
  </si>
  <si>
    <t>北京市通州区永乐经济开发区恒业二街20号</t>
  </si>
  <si>
    <t>1343</t>
  </si>
  <si>
    <t>北京华成盛世建筑装饰工程有限公司</t>
  </si>
  <si>
    <t>91110112069552620A</t>
  </si>
  <si>
    <t>北京市通州区永乐经济开发区恒业二街229号</t>
  </si>
  <si>
    <t>1344</t>
  </si>
  <si>
    <t>北京新华荣顺贸易有限公司</t>
  </si>
  <si>
    <t>91110112593849471K</t>
  </si>
  <si>
    <t>北京市通州区永乐经济开发区恒业二街23号</t>
  </si>
  <si>
    <t>1345</t>
  </si>
  <si>
    <t>北京智成爱地商贸有限公司</t>
  </si>
  <si>
    <t>9111011209456210XL</t>
  </si>
  <si>
    <t>北京市通州区永乐经济开发区恒业二街271号</t>
  </si>
  <si>
    <t>1346</t>
  </si>
  <si>
    <t>北京瑞达鹏运石材有限公司</t>
  </si>
  <si>
    <t>91110112085510519D</t>
  </si>
  <si>
    <t>北京市通州区永乐经济开发区恒业二街354号</t>
  </si>
  <si>
    <t>1347</t>
  </si>
  <si>
    <t>北京鸿联建材有限公司</t>
  </si>
  <si>
    <t>91110112097555749D</t>
  </si>
  <si>
    <t>北京市通州区永乐经济开发区恒业二街359号</t>
  </si>
  <si>
    <t>1348</t>
  </si>
  <si>
    <t>北京宇阳建筑工程有限公司</t>
  </si>
  <si>
    <t>911101120955741963</t>
  </si>
  <si>
    <t>北京市通州区永乐经济开发区恒业二街395号</t>
  </si>
  <si>
    <t>1349</t>
  </si>
  <si>
    <t>北京渝京科技有限公司</t>
  </si>
  <si>
    <t>91110112318079871L</t>
  </si>
  <si>
    <t>北京市通州区永乐经济开发区永开路1号-110号</t>
  </si>
  <si>
    <t>1350</t>
  </si>
  <si>
    <t>华为天信（北京）科技有限公司</t>
  </si>
  <si>
    <t>91110112MA05BKWBXJ</t>
  </si>
  <si>
    <t>北京市通州区永乐经济开发区永开路1号-330号</t>
  </si>
  <si>
    <t>1351</t>
  </si>
  <si>
    <t>北京亁泰佳宝商贸有限公司</t>
  </si>
  <si>
    <t>91110112335482494A</t>
  </si>
  <si>
    <t>北京市通州区永乐经济开发区永开路1号-385号</t>
  </si>
  <si>
    <t>1352</t>
  </si>
  <si>
    <t>北京启沣石油技术服务有限公司</t>
  </si>
  <si>
    <t>91110112339681116X</t>
  </si>
  <si>
    <t>北京市通州区永乐经济开发区永开路1号-428号</t>
  </si>
  <si>
    <t>1353</t>
  </si>
  <si>
    <t>北京福旺正东商贸有限公司</t>
  </si>
  <si>
    <t>91110112339689978H</t>
  </si>
  <si>
    <t>北京市通州区永乐经济开发区永开路1号-460号</t>
  </si>
  <si>
    <t>1354</t>
  </si>
  <si>
    <t>北京华兴龙泰科技有限公司</t>
  </si>
  <si>
    <t>91110112053643915L</t>
  </si>
  <si>
    <t>北京市通州区永乐经济开发区永开路1号-83号</t>
  </si>
  <si>
    <t>1355</t>
  </si>
  <si>
    <t>北京鑫帮帮信息咨询有限公司</t>
  </si>
  <si>
    <t>91110112MACW49L673</t>
  </si>
  <si>
    <t>北京市通州区永乐经济开发区永开路一号-111号</t>
  </si>
  <si>
    <t>1356</t>
  </si>
  <si>
    <t>北京金尊永业商贸有限公司</t>
  </si>
  <si>
    <t>91110112751337245G</t>
  </si>
  <si>
    <t>北京市通州区永乐经济开发区永乐二街C-120号</t>
  </si>
  <si>
    <t>1357</t>
  </si>
  <si>
    <t>北京福佑鑫业能源设备有限公司</t>
  </si>
  <si>
    <t>911101128024508710</t>
  </si>
  <si>
    <t>北京市通州区永乐开发区</t>
  </si>
  <si>
    <t>1358</t>
  </si>
  <si>
    <t>北京捌零玖零品牌管理有限公司</t>
  </si>
  <si>
    <t>91110112MA04E3AW05</t>
  </si>
  <si>
    <t>北京市通州区永乐镇柴厂屯村东（联航大厦）1-4035号</t>
  </si>
  <si>
    <t>1359</t>
  </si>
  <si>
    <t>北京宣禾文化传媒有限公司</t>
  </si>
  <si>
    <t>91110112MACPBBDK8K</t>
  </si>
  <si>
    <t>北京市通州区西集镇企业发展服务中心4813号</t>
  </si>
  <si>
    <t>1360</t>
  </si>
  <si>
    <t>北京祥云万道科技有限公司</t>
  </si>
  <si>
    <t>91110112MACPQKYJXJ</t>
  </si>
  <si>
    <t>北京市通州区西集镇网安园创新中心1号-221</t>
  </si>
  <si>
    <t>1361</t>
  </si>
  <si>
    <t>凯临国际商务服务（北京）有限公司</t>
  </si>
  <si>
    <t>91110304MA01BDDB68</t>
  </si>
  <si>
    <t>北京市通州区西集镇企业发展服务中心2835号</t>
  </si>
  <si>
    <t>1362</t>
  </si>
  <si>
    <t>中科沃得云（北京）科技有限公司</t>
  </si>
  <si>
    <t>91110105MA01U36F0R</t>
  </si>
  <si>
    <t>北京市通州区西集镇网安园创新中心1号-85</t>
  </si>
  <si>
    <t>1363</t>
  </si>
  <si>
    <t>北京盛恒智博文化传播有限公司</t>
  </si>
  <si>
    <t>91110112399513851C</t>
  </si>
  <si>
    <t>北京市通州区西集镇国防路43号-49</t>
  </si>
  <si>
    <t>1364</t>
  </si>
  <si>
    <t>北京喔有钱科技有限公司</t>
  </si>
  <si>
    <t>91110112MA04FM6D7E</t>
  </si>
  <si>
    <t>北京市通州区西集镇企业发展服务中心1164号</t>
  </si>
  <si>
    <t>1365</t>
  </si>
  <si>
    <t>北京鸿达腾飞商贸有限公司</t>
  </si>
  <si>
    <t>91110112MA04GLYF40</t>
  </si>
  <si>
    <t>北京市通州区任辛庄村南9号4幢2层101-B8143</t>
  </si>
  <si>
    <t>1366</t>
  </si>
  <si>
    <t>北京飞行蛙信息技术有限公司</t>
  </si>
  <si>
    <t>91110112MA020TUK27</t>
  </si>
  <si>
    <t>北京市通州区杜柳棵村291号院5号楼1层101-339</t>
  </si>
  <si>
    <t>1367</t>
  </si>
  <si>
    <t>北京永昌康泰大药房有限公司</t>
  </si>
  <si>
    <t>91110112MA003TDEX8</t>
  </si>
  <si>
    <t>北京市通州区西集镇张各庄村委会东1000米</t>
  </si>
  <si>
    <t>1368</t>
  </si>
  <si>
    <t>北京市丹茗红商贸有限公司</t>
  </si>
  <si>
    <t>91110112694966087E</t>
  </si>
  <si>
    <t>北京市通州区西集镇政府大街180号</t>
  </si>
  <si>
    <t>1369</t>
  </si>
  <si>
    <t>北京鸿威翔达冷链物流有限公司</t>
  </si>
  <si>
    <t>91110112357932919L</t>
  </si>
  <si>
    <t>北京市通州区经济开发区东区靓丽三街9号-693</t>
  </si>
  <si>
    <t>1370</t>
  </si>
  <si>
    <t>北京梦夏电子商务有限责任公司</t>
  </si>
  <si>
    <t>91110112MAC6QACMXJ</t>
  </si>
  <si>
    <t>北京市通州区西集镇企业发展服务中心3280号</t>
  </si>
  <si>
    <t>1371</t>
  </si>
  <si>
    <t>北京金旭上网服务有限公司</t>
  </si>
  <si>
    <t>91110112783986119M</t>
  </si>
  <si>
    <t>北京市通州区西集镇国防路27号</t>
  </si>
  <si>
    <t>1372</t>
  </si>
  <si>
    <t>北京周泰影业有限公司</t>
  </si>
  <si>
    <t>91110112MACJKGCY3Y</t>
  </si>
  <si>
    <t>北京市通州区西集镇企业发展服务中心4406号</t>
  </si>
  <si>
    <t>1373</t>
  </si>
  <si>
    <t>北京京智东建房地产中介有限责任公司</t>
  </si>
  <si>
    <t>91110112MA0098XU3C</t>
  </si>
  <si>
    <t>北京市通州区西集镇大灰店村村委会南310米</t>
  </si>
  <si>
    <t>1374</t>
  </si>
  <si>
    <t>北京青艺文化发展有限公司</t>
  </si>
  <si>
    <t>91110112082823595U</t>
  </si>
  <si>
    <t>北京市通州区西集镇国防路43号A座647</t>
  </si>
  <si>
    <t>1375</t>
  </si>
  <si>
    <t>北京上官燕文化传媒有限公司</t>
  </si>
  <si>
    <t>91110112MABXUA7Q5B</t>
  </si>
  <si>
    <t>北京市通州区西集镇企业发展服务中心1919号</t>
  </si>
  <si>
    <t>1376</t>
  </si>
  <si>
    <t>北京潞潮志华农牧科技发展有限公司</t>
  </si>
  <si>
    <t>91110112MA7L464M2Y</t>
  </si>
  <si>
    <t>北京市通州区西集镇企业发展服务中心1295号</t>
  </si>
  <si>
    <t>1377</t>
  </si>
  <si>
    <t>美复凯（北京）投资顾问有限公司</t>
  </si>
  <si>
    <t>91110112697665933K</t>
  </si>
  <si>
    <t>北京市通州区西集镇国防路43号297室</t>
  </si>
  <si>
    <t>1378</t>
  </si>
  <si>
    <t>北京巽驰贸易有限公司</t>
  </si>
  <si>
    <t>91110112MAC5Q4A93C</t>
  </si>
  <si>
    <t>北京市通州区西集镇企业发展服务中心3171号</t>
  </si>
  <si>
    <t>1379</t>
  </si>
  <si>
    <t>圭诚（北京）信息咨询有限公司</t>
  </si>
  <si>
    <t>91110112MAC9BWJ72P</t>
  </si>
  <si>
    <t>北京市通州区西集镇企业发展服务中心3281号</t>
  </si>
  <si>
    <t>1380</t>
  </si>
  <si>
    <t>北京学辰信息咨询有限责任公司</t>
  </si>
  <si>
    <t>91110112553090333Q</t>
  </si>
  <si>
    <t>北京市通州区西集镇何各庄村109号</t>
  </si>
  <si>
    <t>1381</t>
  </si>
  <si>
    <t>北京鑫东升胶粘带有限公司</t>
  </si>
  <si>
    <t>91110112748140142T</t>
  </si>
  <si>
    <t>北京市通州区西集镇张各庄村</t>
  </si>
  <si>
    <t>1382</t>
  </si>
  <si>
    <t>北京弘晖科技有限公司</t>
  </si>
  <si>
    <t>91110112MA7G94F34Y</t>
  </si>
  <si>
    <t>北京市通州区杜柳棵村291号院5号楼1层101-588</t>
  </si>
  <si>
    <t>1383</t>
  </si>
  <si>
    <t>北京未见山文化传媒有限公司</t>
  </si>
  <si>
    <t>91110112MACTQJ9P07</t>
  </si>
  <si>
    <t>北京市通州区西集镇企业发展服务中心4872号</t>
  </si>
  <si>
    <t>1384</t>
  </si>
  <si>
    <t>北京寰宇世纪展览展示有限公司</t>
  </si>
  <si>
    <t>91110112MA02AE4N5P</t>
  </si>
  <si>
    <t>北京市通州区杜柳棵村291号院5号楼1层101-680</t>
  </si>
  <si>
    <t>1385</t>
  </si>
  <si>
    <t>北京博众冠业科技有限公司</t>
  </si>
  <si>
    <t>91110112567449423W</t>
  </si>
  <si>
    <t>北京市通州区西集镇何各庄村73号</t>
  </si>
  <si>
    <t>1386</t>
  </si>
  <si>
    <t>北京银创房地产开发有限公司</t>
  </si>
  <si>
    <t>91110112700237236F</t>
  </si>
  <si>
    <t>北京市通州区西集镇成人学校305号</t>
  </si>
  <si>
    <t>1387</t>
  </si>
  <si>
    <t>北京隆盈祥泰贸易有限公司</t>
  </si>
  <si>
    <t>91110112MAD43JAA83</t>
  </si>
  <si>
    <t>北京市通州区西集镇企业发展服务中心5293号</t>
  </si>
  <si>
    <t>1388</t>
  </si>
  <si>
    <t>北京康盛鸿源建筑工程有限公司</t>
  </si>
  <si>
    <t>91110114MA04DTEMXR</t>
  </si>
  <si>
    <t>北京市通州区任辛庄村南9号4幢1层101-A8182</t>
  </si>
  <si>
    <t>1389</t>
  </si>
  <si>
    <t>万宽国际影视文化传媒（北京）有限公司</t>
  </si>
  <si>
    <t>911101123970312349</t>
  </si>
  <si>
    <t>北京市通州区西集镇国防路43号-27</t>
  </si>
  <si>
    <t>1390</t>
  </si>
  <si>
    <t>利通诚品（北京）科技有限公司</t>
  </si>
  <si>
    <t>91110112MAD760HX8B</t>
  </si>
  <si>
    <t>北京市通州区西集镇企业发展服务中心5602号</t>
  </si>
  <si>
    <t>1391</t>
  </si>
  <si>
    <t>北京启曜星光科技发展有限公司</t>
  </si>
  <si>
    <t>91110112MA003B0P8A</t>
  </si>
  <si>
    <t>北京市通州区经济开发区东区靓丽三街9号-768</t>
  </si>
  <si>
    <t>1392</t>
  </si>
  <si>
    <t>北京绿源同创环保科技有限公司</t>
  </si>
  <si>
    <t>91110112686918114M</t>
  </si>
  <si>
    <t>北京市通州区经济开发区东区科海大道96号</t>
  </si>
  <si>
    <t>1393</t>
  </si>
  <si>
    <t>北京禧途信息技术有限公司</t>
  </si>
  <si>
    <t>91110112MACGTL033W</t>
  </si>
  <si>
    <t>北京市通州区西集镇企业发展服务中心4055号</t>
  </si>
  <si>
    <t>1394</t>
  </si>
  <si>
    <t>北京邦维尼科技有限公司</t>
  </si>
  <si>
    <t>91110114MAC69CN291</t>
  </si>
  <si>
    <t>北京市通州区西集镇企业发展服务中心9461号(集群注册)</t>
  </si>
  <si>
    <t>1395</t>
  </si>
  <si>
    <t>北京锦泓源科技有限公司</t>
  </si>
  <si>
    <t>9111011267574485XU</t>
  </si>
  <si>
    <t>北京市通州区西集镇王庄村村委会东400米(牛场中院)</t>
  </si>
  <si>
    <t>1396</t>
  </si>
  <si>
    <t>北京庚贵瀛文化交流有限公司</t>
  </si>
  <si>
    <t>91110112688381656W</t>
  </si>
  <si>
    <t>北京市通州区西集镇金各庄村292号</t>
  </si>
  <si>
    <t>1397</t>
  </si>
  <si>
    <t>北京易胜途汽车租赁有限公司</t>
  </si>
  <si>
    <t>91110113MA01LBW73X</t>
  </si>
  <si>
    <t>北京市通州区任辛庄村南9号2幢1层01-A2021</t>
  </si>
  <si>
    <t>1398</t>
  </si>
  <si>
    <t>北京鹏达通商贸有限公司</t>
  </si>
  <si>
    <t>91110112MA04GCNP1P</t>
  </si>
  <si>
    <t>北京市通州区任辛庄村南9号4幢2层101-B8120</t>
  </si>
  <si>
    <t>1399</t>
  </si>
  <si>
    <t>北京翰宸锦田餐饮管理有限公司</t>
  </si>
  <si>
    <t>91110112MA01U0M791</t>
  </si>
  <si>
    <t>北京市通州区西集镇迤北（北京市翔达玻璃制品厂）25幢1层-005</t>
  </si>
  <si>
    <t>1400</t>
  </si>
  <si>
    <t>北京瑞贝森家具有限公司</t>
  </si>
  <si>
    <t>911101120964437452</t>
  </si>
  <si>
    <t>北京市通州区经济开发区东区科海大道591号</t>
  </si>
  <si>
    <t>1401</t>
  </si>
  <si>
    <t>联发天胜（北京）机电设备有限公司</t>
  </si>
  <si>
    <t>91110112696359360J</t>
  </si>
  <si>
    <t>北京市通州区西集镇政府大街206号</t>
  </si>
  <si>
    <t>1402</t>
  </si>
  <si>
    <t>中安同衡（北京）科技发展有限公司</t>
  </si>
  <si>
    <t>91110112597704667K</t>
  </si>
  <si>
    <t>北京市通州区经济开发区东区科海大道50号</t>
  </si>
  <si>
    <t>1403</t>
  </si>
  <si>
    <t>省略号（北京）科技文化有限公司</t>
  </si>
  <si>
    <t>91110112MA7J1A6Y6G</t>
  </si>
  <si>
    <t>北京市通州区西集镇企业发展服务中心1258号</t>
  </si>
  <si>
    <t>1404</t>
  </si>
  <si>
    <t>北京源点创富科技有限公司</t>
  </si>
  <si>
    <t>911101126995596409</t>
  </si>
  <si>
    <t>北京市通州区西集镇赵庄村93号</t>
  </si>
  <si>
    <t>1405</t>
  </si>
  <si>
    <t>北京晴画文化传媒有限公司</t>
  </si>
  <si>
    <t>91110112MA02A4B47T</t>
  </si>
  <si>
    <t>北京市通州区杜柳棵村291号院5号楼1层101-622</t>
  </si>
  <si>
    <t>1406</t>
  </si>
  <si>
    <t>北京拾光物业管理有限公司</t>
  </si>
  <si>
    <t>91110112MA02186G5U</t>
  </si>
  <si>
    <t>北京市通州区杜柳棵村291号院5号楼1层101-420</t>
  </si>
  <si>
    <t>1407</t>
  </si>
  <si>
    <t>北京博视伟业文化传播有限公司</t>
  </si>
  <si>
    <t>91110112786161630J</t>
  </si>
  <si>
    <t>北京市通州区经济开发区东区创益西路169号</t>
  </si>
  <si>
    <t>1408</t>
  </si>
  <si>
    <t>北京金鸿通达国际贸易有限公司</t>
  </si>
  <si>
    <t>911101125674146859</t>
  </si>
  <si>
    <t>北京市通州区西集镇陈桁村195号</t>
  </si>
  <si>
    <t>1409</t>
  </si>
  <si>
    <t>北京中企得力科贸有限公司</t>
  </si>
  <si>
    <t>91110112074160808E</t>
  </si>
  <si>
    <t>北京市通州区经济开发区东区科海大道191号</t>
  </si>
  <si>
    <t>1410</t>
  </si>
  <si>
    <t>北京中宏恒源健康管理有限公司</t>
  </si>
  <si>
    <t>91110112MACLGWBE7R</t>
  </si>
  <si>
    <t>北京市通州区任辛庄村南9号3幢2层01-B020</t>
  </si>
  <si>
    <t>1411</t>
  </si>
  <si>
    <t>北京跃达腾飞建筑装饰有限公司</t>
  </si>
  <si>
    <t>91110112MA00EP0NX6</t>
  </si>
  <si>
    <t>北京市通州区西集镇企业发展服务中心726号</t>
  </si>
  <si>
    <t>1412</t>
  </si>
  <si>
    <t>北京川军名厨商贸有限公司</t>
  </si>
  <si>
    <t>91110112318152629D</t>
  </si>
  <si>
    <t>北京市通州区西集镇国防路43号-1279</t>
  </si>
  <si>
    <t>1413</t>
  </si>
  <si>
    <t>北京鑫胜国际文化有限公司</t>
  </si>
  <si>
    <t>91110112MA7D0U9F3Y</t>
  </si>
  <si>
    <t>北京市通州区任辛庄村南9号2幢1层01-A2022</t>
  </si>
  <si>
    <t>1414</t>
  </si>
  <si>
    <t>北京福远阳光地热科技发展有限公司</t>
  </si>
  <si>
    <t>91110112097778766G</t>
  </si>
  <si>
    <t>北京市通州区西集镇东辛庄村村委会北100米</t>
  </si>
  <si>
    <t>1415</t>
  </si>
  <si>
    <t>北京德莱美富门窗有限公司</t>
  </si>
  <si>
    <t>9111011209906314X2</t>
  </si>
  <si>
    <t>北京市通州区经济开发区东区科海大道689号</t>
  </si>
  <si>
    <t>1416</t>
  </si>
  <si>
    <t>北京永成凯艺建筑装饰工程有限公司</t>
  </si>
  <si>
    <t>91110112582563769G</t>
  </si>
  <si>
    <t>北京市通州区西集镇国防路034号甲2068号</t>
  </si>
  <si>
    <t>1417</t>
  </si>
  <si>
    <t>北京众创联盟营销顾问有限公司</t>
  </si>
  <si>
    <t>91110112690842618L</t>
  </si>
  <si>
    <t>北京市通州区经济开发区东区创益西路171号</t>
  </si>
  <si>
    <t>1418</t>
  </si>
  <si>
    <t>北京天依科技发展有限公司</t>
  </si>
  <si>
    <t>91110112306699619C</t>
  </si>
  <si>
    <t>北京市通州区西集镇国防路43号-20</t>
  </si>
  <si>
    <t>1419</t>
  </si>
  <si>
    <t>北京瑞兴通达汽车维修有限公司</t>
  </si>
  <si>
    <t>91110112MACLB7HU05</t>
  </si>
  <si>
    <t>北京市通州区西集镇企业发展服务中心4667号</t>
  </si>
  <si>
    <t>1420</t>
  </si>
  <si>
    <t>北京永隆兴嘉房地产开发有限公司第一销售分公司</t>
  </si>
  <si>
    <t>911101125876979264</t>
  </si>
  <si>
    <t>北京市通州区西集镇国防路43号A座453</t>
  </si>
  <si>
    <t>1421</t>
  </si>
  <si>
    <t>北京永佳致远机械科技有限公司</t>
  </si>
  <si>
    <t>91110112092923004P</t>
  </si>
  <si>
    <t>北京市通州区西集镇国防路43号A座403</t>
  </si>
  <si>
    <t>1422</t>
  </si>
  <si>
    <t>北京盛达奥雷科技有限公司</t>
  </si>
  <si>
    <t>91110112318189501N</t>
  </si>
  <si>
    <t>北京市通州区西集镇国防路43号-1306</t>
  </si>
  <si>
    <t>1423</t>
  </si>
  <si>
    <t>北京杰华永昌印刷科技有限公司</t>
  </si>
  <si>
    <t>91110112348409704B</t>
  </si>
  <si>
    <t>北京市通州区西集镇企业发展服务中心265号</t>
  </si>
  <si>
    <t>1424</t>
  </si>
  <si>
    <t>北京中昊融德投资担保有限公司</t>
  </si>
  <si>
    <t>911101125996772522</t>
  </si>
  <si>
    <t>北京市通州区西集镇国防路43号A座-202</t>
  </si>
  <si>
    <t>1425</t>
  </si>
  <si>
    <t>湖北红旗建设集团有限公司北京分公司</t>
  </si>
  <si>
    <t>911101120592419177</t>
  </si>
  <si>
    <t>北京市通州区西集镇国防路43号A座-340</t>
  </si>
  <si>
    <t>1426</t>
  </si>
  <si>
    <t>北京鼎圣宝缘电子商务科技有限公司</t>
  </si>
  <si>
    <t>91110112MA01JLCR62</t>
  </si>
  <si>
    <t>北京市通州区西集镇企业发展服务中心1651号</t>
  </si>
  <si>
    <t>1427</t>
  </si>
  <si>
    <t>周泰数字科技（北京）有限公司</t>
  </si>
  <si>
    <t>91110112MAC60KLTXC</t>
  </si>
  <si>
    <t>北京市通州区西集镇企业发展服务中心3390号</t>
  </si>
  <si>
    <t>1428</t>
  </si>
  <si>
    <t>北京烜嘉荣文化有限公司</t>
  </si>
  <si>
    <t>91110112690849297M</t>
  </si>
  <si>
    <t>北京市通州区西集镇小辛庄村村委会东160米</t>
  </si>
  <si>
    <t>1429</t>
  </si>
  <si>
    <t>北京瑞彩千条科技有限公司</t>
  </si>
  <si>
    <t>91110112MACRB5TH0C</t>
  </si>
  <si>
    <t>北京市通州区西集镇网安园创新中心1号-220</t>
  </si>
  <si>
    <t>1430</t>
  </si>
  <si>
    <t>北京卓艺生态园林工程有限公司</t>
  </si>
  <si>
    <t>91110112078570409M</t>
  </si>
  <si>
    <t>北京市通州区经济开发区东区科海大道392号</t>
  </si>
  <si>
    <t>1431</t>
  </si>
  <si>
    <t>北京宾和永泰商贸有限公司</t>
  </si>
  <si>
    <t>91110112780959692G</t>
  </si>
  <si>
    <t>北京市通州区西集镇王上村南</t>
  </si>
  <si>
    <t>1432</t>
  </si>
  <si>
    <t>北京鑫兴嘉和商贸有限公司</t>
  </si>
  <si>
    <t>91110112MA02M0QA60</t>
  </si>
  <si>
    <t>北京市通州区西集镇迤北（北京市翔达玻璃制品厂）26幢1层-020</t>
  </si>
  <si>
    <t>1433</t>
  </si>
  <si>
    <t>北京四方盛达石业有限公司</t>
  </si>
  <si>
    <t>91110112085548007T</t>
  </si>
  <si>
    <t>北京市通州区西集镇国防路43号A座645</t>
  </si>
  <si>
    <t>1434</t>
  </si>
  <si>
    <t>北京益康优品生物科技有限公司</t>
  </si>
  <si>
    <t>91110112MA0219R00Y</t>
  </si>
  <si>
    <t>北京市通州区杜柳棵村291号院5号楼1层101-544</t>
  </si>
  <si>
    <t>1435</t>
  </si>
  <si>
    <t>森林猫餐饮管理（北京）有限公司</t>
  </si>
  <si>
    <t>91110112MA04B9QR1Q</t>
  </si>
  <si>
    <t>北京市通州区杜柳棵村291号院5号楼1层101-614</t>
  </si>
  <si>
    <t>1436</t>
  </si>
  <si>
    <t>北京远达仓储有限公司</t>
  </si>
  <si>
    <t>91110112MA01ECJT59</t>
  </si>
  <si>
    <t>北京市通州区西集镇南小庄村委会西20米</t>
  </si>
  <si>
    <t>1437</t>
  </si>
  <si>
    <t>北京泰宇利源商贸有限公司</t>
  </si>
  <si>
    <t>91110112091891821W</t>
  </si>
  <si>
    <t>北京市通州区经济开发区东区科海大道499号</t>
  </si>
  <si>
    <t>1438</t>
  </si>
  <si>
    <t>北京京飞凤达商贸有限公司</t>
  </si>
  <si>
    <t>911101123183260008</t>
  </si>
  <si>
    <t>北京市通州区经济开发区东区靓丽三街9号-266</t>
  </si>
  <si>
    <t>1439</t>
  </si>
  <si>
    <t>北京创荟科技有限公司</t>
  </si>
  <si>
    <t>91110112MA04FEY23C</t>
  </si>
  <si>
    <t>北京市通州区任辛庄村南9号4幢1层101-A8110</t>
  </si>
  <si>
    <t>1440</t>
  </si>
  <si>
    <t>北京华信源伟业家具有限公司</t>
  </si>
  <si>
    <t>91110112554805433P</t>
  </si>
  <si>
    <t>北京市通州区西集镇曹刘各庄村南100米</t>
  </si>
  <si>
    <t>1441</t>
  </si>
  <si>
    <t>北京绪晟科技有限公司</t>
  </si>
  <si>
    <t>91110114MA028KPW8L</t>
  </si>
  <si>
    <t>北京市通州区西集镇网安园创新中心1号-82</t>
  </si>
  <si>
    <t>1442</t>
  </si>
  <si>
    <t>金马可心（北京）网络科技有限公司</t>
  </si>
  <si>
    <t>91110114MACTCRFD64</t>
  </si>
  <si>
    <t>北京市通州区西集镇企业发展服务中心4975号</t>
  </si>
  <si>
    <t>1443</t>
  </si>
  <si>
    <t>北京凯创伟业建筑装饰工程有限公司</t>
  </si>
  <si>
    <t>91110112MA009C3G9W</t>
  </si>
  <si>
    <t>北京市通州区西集镇西集政府路南西集供销社路南商场门店区2-55</t>
  </si>
  <si>
    <t>1444</t>
  </si>
  <si>
    <t>北京嗨皮互动未来数字科技有限公司</t>
  </si>
  <si>
    <t>91110112MACK6DW09M</t>
  </si>
  <si>
    <t>北京市通州区西集镇企业发展服务中心4404号</t>
  </si>
  <si>
    <t>1445</t>
  </si>
  <si>
    <t>北京遇顺境商贸有限公司</t>
  </si>
  <si>
    <t>91110229MA01X4K9XU</t>
  </si>
  <si>
    <t>北京市通州区任辛庄村南9号4幢2层101-B8088</t>
  </si>
  <si>
    <t>1446</t>
  </si>
  <si>
    <t>北京绿源盛芳园林绿化工程有限公司</t>
  </si>
  <si>
    <t>9111011235294163X5</t>
  </si>
  <si>
    <t>北京市通州区西集镇企业发展服务中心423号</t>
  </si>
  <si>
    <t>1447</t>
  </si>
  <si>
    <t>北京天河伟业物流有限公司</t>
  </si>
  <si>
    <t>91110112MA05BL2NXH</t>
  </si>
  <si>
    <t>北京市通州区西集镇国防路43号-1410</t>
  </si>
  <si>
    <t>1448</t>
  </si>
  <si>
    <t>北京松柏绿化工程有限公司</t>
  </si>
  <si>
    <t>91110112MA007BMG63</t>
  </si>
  <si>
    <t>北京市通州区经济开发区东区靓丽三街9号-810号</t>
  </si>
  <si>
    <t>1449</t>
  </si>
  <si>
    <t>北京秘桃文化传媒有限公司</t>
  </si>
  <si>
    <t>91110105MA04H3C838</t>
  </si>
  <si>
    <t>北京市通州区西集镇企业发展服务中心1885号</t>
  </si>
  <si>
    <t>1450</t>
  </si>
  <si>
    <t>卡罗成文化传媒（北京）有限公司</t>
  </si>
  <si>
    <t>91110112306619500U</t>
  </si>
  <si>
    <t>北京市通州区西集镇国防路43号-1482</t>
  </si>
  <si>
    <t>1451</t>
  </si>
  <si>
    <t>北京圣维生物科技有限公司</t>
  </si>
  <si>
    <t>91110112MA01PXLB8Y</t>
  </si>
  <si>
    <t>北京市通州区西集镇企业发展服务中心843号</t>
  </si>
  <si>
    <t>1452</t>
  </si>
  <si>
    <t>北京中诚大有文化发展有限公司</t>
  </si>
  <si>
    <t>91110112MA021D19XN</t>
  </si>
  <si>
    <t>北京市通州区杜柳棵村291号院7号楼1层101</t>
  </si>
  <si>
    <t>1453</t>
  </si>
  <si>
    <t>印象齐天（北京）广告有限公司</t>
  </si>
  <si>
    <t>91110112587709835P</t>
  </si>
  <si>
    <t>北京市通州区经济开发区东区创益西路750号</t>
  </si>
  <si>
    <t>1454</t>
  </si>
  <si>
    <t>中桁国际供应链管理（北京）有限公司</t>
  </si>
  <si>
    <t>91110112330417909U</t>
  </si>
  <si>
    <t>北京市通州区经济开发区东区靓丽三街9号-407</t>
  </si>
  <si>
    <t>1455</t>
  </si>
  <si>
    <t>北京中宝太和市政基础设施建设投资有限公司</t>
  </si>
  <si>
    <t>91110112792103277Y</t>
  </si>
  <si>
    <t>北京市通州区西集镇国防路2号068号</t>
  </si>
  <si>
    <t>1456</t>
  </si>
  <si>
    <t>北京顶部热搜科技有限公司</t>
  </si>
  <si>
    <t>91110105MA003JY01M</t>
  </si>
  <si>
    <t>北京市通州区杜柳棵村291号院5号楼1层101-712</t>
  </si>
  <si>
    <t>1457</t>
  </si>
  <si>
    <t>北京世纪佳润科贸有限公司</t>
  </si>
  <si>
    <t>91110112051415388Q</t>
  </si>
  <si>
    <t>北京市通州区西集镇郎东村79号</t>
  </si>
  <si>
    <t>1458</t>
  </si>
  <si>
    <t>北京龙旺宝鼎科技有限公司</t>
  </si>
  <si>
    <t>91110112MA00214G7N</t>
  </si>
  <si>
    <t>北京市通州区经济开发区东区靓丽三街9号-753</t>
  </si>
  <si>
    <t>1459</t>
  </si>
  <si>
    <t>北京明太阳农场有限责任公司</t>
  </si>
  <si>
    <t>911101128024182579</t>
  </si>
  <si>
    <t>北京市通州区西集镇沙古堆村</t>
  </si>
  <si>
    <t>1460</t>
  </si>
  <si>
    <t>北京恒运万福农业科技有限公司</t>
  </si>
  <si>
    <t>91110112MA00DBEX7A</t>
  </si>
  <si>
    <t>北京市通州区西集镇后寨府村村委会西500米</t>
  </si>
  <si>
    <t>1461</t>
  </si>
  <si>
    <t>安合一带一路投资基金管理（北京）有限公司</t>
  </si>
  <si>
    <t>911101123396955938</t>
  </si>
  <si>
    <t>北京市通州区经济开发区东区靓丽三街9号-492</t>
  </si>
  <si>
    <t>1462</t>
  </si>
  <si>
    <t>北京世松机械制造有限公司</t>
  </si>
  <si>
    <t>91110112776397316P</t>
  </si>
  <si>
    <t>北京市通州区西集镇吕湾村西</t>
  </si>
  <si>
    <t>1463</t>
  </si>
  <si>
    <t>北京亮宝行科技有限公司</t>
  </si>
  <si>
    <t>911101050627713293</t>
  </si>
  <si>
    <t>北京市通州区西集镇企业发展服务中心2035号</t>
  </si>
  <si>
    <t>1464</t>
  </si>
  <si>
    <t>北京顺宏达丰设计有限公司</t>
  </si>
  <si>
    <t>91110112MA04BD3N3H</t>
  </si>
  <si>
    <t>北京市通州区西集镇企业发展服务中心1048号</t>
  </si>
  <si>
    <t>1465</t>
  </si>
  <si>
    <t>北京世纪智行科技有限公司</t>
  </si>
  <si>
    <t>91110112MACQ4HLJX3</t>
  </si>
  <si>
    <t>北京市通州区西集镇企业发展服务中心4874号</t>
  </si>
  <si>
    <t>1466</t>
  </si>
  <si>
    <t>北京通达三慧科技有限公司</t>
  </si>
  <si>
    <t>91110112MACMYP248A</t>
  </si>
  <si>
    <t>北京市通州区西集镇企业发展服务中心4691号</t>
  </si>
  <si>
    <t>1467</t>
  </si>
  <si>
    <t>北京全息东方电脑卡通设计有限公司</t>
  </si>
  <si>
    <t>91110112718748480W</t>
  </si>
  <si>
    <t>北京市通州区经济开发区东区创益西路711号</t>
  </si>
  <si>
    <t>1468</t>
  </si>
  <si>
    <t>北京万隆领航商贸有限公司</t>
  </si>
  <si>
    <t>91110112679637357F</t>
  </si>
  <si>
    <t>北京市通州区轻纺服装服饰园区武曹路818号</t>
  </si>
  <si>
    <t>1469</t>
  </si>
  <si>
    <t>北京博晟物流有限公司</t>
  </si>
  <si>
    <t>911101123971774608</t>
  </si>
  <si>
    <t>北京市通州区西集镇国防路43号-78</t>
  </si>
  <si>
    <t>1470</t>
  </si>
  <si>
    <t>北京德龙建筑工程有限公司</t>
  </si>
  <si>
    <t>911101126976565518</t>
  </si>
  <si>
    <t>北京市通州区西集镇国防路43号0366</t>
  </si>
  <si>
    <t>1471</t>
  </si>
  <si>
    <t>北京馨馨雨露教育咨询有限公司</t>
  </si>
  <si>
    <t>911101125976711486</t>
  </si>
  <si>
    <t>北京市通州区西集镇国防路43号A座128室</t>
  </si>
  <si>
    <t>1472</t>
  </si>
  <si>
    <t>北京市联达汽配有限公司</t>
  </si>
  <si>
    <t>91110112102385618D</t>
  </si>
  <si>
    <t>北京市通州区西集镇杜柳棵村289号</t>
  </si>
  <si>
    <t>1473</t>
  </si>
  <si>
    <t>北京荣程阳科科技发展有限公司</t>
  </si>
  <si>
    <t>91110112076572136G</t>
  </si>
  <si>
    <t>北京市通州区西集镇国防路43号A座185</t>
  </si>
  <si>
    <t>1474</t>
  </si>
  <si>
    <t>北京中装网工程设计有限公司</t>
  </si>
  <si>
    <t>91110112MA01HYYL14</t>
  </si>
  <si>
    <t>北京市通州区西集镇企业发展服务中心819号</t>
  </si>
  <si>
    <t>1475</t>
  </si>
  <si>
    <t>聚力科技（北京）有限公司</t>
  </si>
  <si>
    <t>91110112093368794J</t>
  </si>
  <si>
    <t>北京市通州区西集镇国防路43号A座585号</t>
  </si>
  <si>
    <t>1476</t>
  </si>
  <si>
    <t>北京高时致胜科技有限公司</t>
  </si>
  <si>
    <t>911101120998283688</t>
  </si>
  <si>
    <t>北京市通州区西集镇国防路43号-30</t>
  </si>
  <si>
    <t>1477</t>
  </si>
  <si>
    <t>北京木盛企业管理有限公司</t>
  </si>
  <si>
    <t>91110112MA7GYQ0A2X</t>
  </si>
  <si>
    <t>北京市通州区杜柳棵村291号院5号楼1层101-578</t>
  </si>
  <si>
    <t>1478</t>
  </si>
  <si>
    <t>北京周泰互动娱乐科技有限公司</t>
  </si>
  <si>
    <t>91110112MACKL7H766</t>
  </si>
  <si>
    <t>北京市通州区西集镇企业发展服务中心4456号</t>
  </si>
  <si>
    <t>1479</t>
  </si>
  <si>
    <t>中京立业（北京）科技有限公司</t>
  </si>
  <si>
    <t>91110112MAD78EN21T</t>
  </si>
  <si>
    <t>北京市通州区西集镇企业发展服务中心5530号</t>
  </si>
  <si>
    <t>1480</t>
  </si>
  <si>
    <t>北京旺世怅丰商贸有限公司</t>
  </si>
  <si>
    <t>91110112MA001FNQ23</t>
  </si>
  <si>
    <t>北京市通州区西集镇企业发展服务中心484号</t>
  </si>
  <si>
    <t>1481</t>
  </si>
  <si>
    <t>中安国开高铁配件（北京）有限公司</t>
  </si>
  <si>
    <t>911101123066271641</t>
  </si>
  <si>
    <t>北京市通州区经济开发区东区靓丽三街9号—208</t>
  </si>
  <si>
    <t>1482</t>
  </si>
  <si>
    <t>北京惠美易新商贸有限公司</t>
  </si>
  <si>
    <t>911101127740763750</t>
  </si>
  <si>
    <t>北京市通州区西集镇国防路43号A座-079室</t>
  </si>
  <si>
    <t>1483</t>
  </si>
  <si>
    <t>北京源泉之美商贸有限公司</t>
  </si>
  <si>
    <t>91110112MABYWDNW6P</t>
  </si>
  <si>
    <t>北京市通州区西集镇企业发展服务中心2088号</t>
  </si>
  <si>
    <t>1484</t>
  </si>
  <si>
    <t>北京世纪红兰商贸有限公司</t>
  </si>
  <si>
    <t>911101126996309964</t>
  </si>
  <si>
    <t>北京市通州区西集镇协各庄村委会东200米</t>
  </si>
  <si>
    <t>1485</t>
  </si>
  <si>
    <t>北京三频共振网络科技有限公司</t>
  </si>
  <si>
    <t>91110112MA7DMREY2U</t>
  </si>
  <si>
    <t>北京市通州区任辛庄村南9号2幢1层01-A2029</t>
  </si>
  <si>
    <t>1486</t>
  </si>
  <si>
    <t>北京中科美苑房地产开发有限公司</t>
  </si>
  <si>
    <t>91110000306618823F</t>
  </si>
  <si>
    <t>北京市通州区西集镇国防路43号5层530</t>
  </si>
  <si>
    <t>1487</t>
  </si>
  <si>
    <t>北京皓致科技有限公司</t>
  </si>
  <si>
    <t>91110115MAC6J8W97B</t>
  </si>
  <si>
    <t>北京市通州区西集镇企业发展服务中心7413号</t>
  </si>
  <si>
    <t>1488</t>
  </si>
  <si>
    <t>中盛融通投资担保（北京）有限公司</t>
  </si>
  <si>
    <t>91110112595433808P</t>
  </si>
  <si>
    <t>北京市通州区西集镇国防路43号A座-186室</t>
  </si>
  <si>
    <t>1489</t>
  </si>
  <si>
    <t>北京华通顺达工贸有限公司</t>
  </si>
  <si>
    <t>911101127475062610</t>
  </si>
  <si>
    <t>北京市通州区西集镇后寨府村西</t>
  </si>
  <si>
    <t>1490</t>
  </si>
  <si>
    <t>北京宝盛荣泰商贸有限公司</t>
  </si>
  <si>
    <t>91110112676605886K</t>
  </si>
  <si>
    <t>北京市通州区轻纺服装服饰园区武曹路793号</t>
  </si>
  <si>
    <t>1491</t>
  </si>
  <si>
    <t>北京中环海通广告有限公司</t>
  </si>
  <si>
    <t>91110112755285358Y</t>
  </si>
  <si>
    <t>北京市通州区西集镇政府大街88号</t>
  </si>
  <si>
    <t>1492</t>
  </si>
  <si>
    <t>泰东京安（北京）市政工程有限公司</t>
  </si>
  <si>
    <t>91110112306634428C</t>
  </si>
  <si>
    <t>北京市通州区西集镇国防路43号-494</t>
  </si>
  <si>
    <t>1493</t>
  </si>
  <si>
    <t>北京陆训企航教育咨询有限公司</t>
  </si>
  <si>
    <t>91110112053554082U</t>
  </si>
  <si>
    <t>北京市通州区西集镇国防路43号A座550</t>
  </si>
  <si>
    <t>1494</t>
  </si>
  <si>
    <t>北京世君荣胜商贸有限公司</t>
  </si>
  <si>
    <t>911101126843612799</t>
  </si>
  <si>
    <t>北京市通州区西集镇国防路43号A座471</t>
  </si>
  <si>
    <t>1495</t>
  </si>
  <si>
    <t>北京必和氏嘉文化传媒有限公司</t>
  </si>
  <si>
    <t>911101126843578514</t>
  </si>
  <si>
    <t>北京市通州区西集镇小辛庄村107号</t>
  </si>
  <si>
    <t>1496</t>
  </si>
  <si>
    <t>北京佰亿顺成建筑工程有限公司</t>
  </si>
  <si>
    <t>91110112597671105Q</t>
  </si>
  <si>
    <t>北京市通州区西集镇国防路43号A座213室</t>
  </si>
  <si>
    <t>1497</t>
  </si>
  <si>
    <t>北京好运通程供应链管理有限公司</t>
  </si>
  <si>
    <t>91110112MA020WPN35</t>
  </si>
  <si>
    <t>北京市通州区任辛庄村南9号4幢1层101-A8092</t>
  </si>
  <si>
    <t>1498</t>
  </si>
  <si>
    <t>北京归庐文化有限公司</t>
  </si>
  <si>
    <t>91110304MA01FKEX3H</t>
  </si>
  <si>
    <t>北京市通州区西集镇企业发展服务中心1488号</t>
  </si>
  <si>
    <t>1499</t>
  </si>
  <si>
    <t>北京年记科技文化有限责任公司</t>
  </si>
  <si>
    <t>911101125976679588</t>
  </si>
  <si>
    <t>北京市通州区西集镇政府大街43号A座-089室</t>
  </si>
  <si>
    <t>1500</t>
  </si>
  <si>
    <t>北京昕日欣空调制冷有限责任公司</t>
  </si>
  <si>
    <t>911101121023876217</t>
  </si>
  <si>
    <t>1501</t>
  </si>
  <si>
    <t>北京周泰企业管理有限公司</t>
  </si>
  <si>
    <t>91110112MAC6DUME1D</t>
  </si>
  <si>
    <t>北京市通州区西集镇企业发展服务中心3394号</t>
  </si>
  <si>
    <t>1502</t>
  </si>
  <si>
    <t>北京知尔体育发展有限公司</t>
  </si>
  <si>
    <t>91110112MAC1X7041A</t>
  </si>
  <si>
    <t>北京市通州区西集镇企业发展服务中心2555号</t>
  </si>
  <si>
    <t>1503</t>
  </si>
  <si>
    <t>北京思锦科技有限公司</t>
  </si>
  <si>
    <t>91110112MACTA09W9R</t>
  </si>
  <si>
    <t>北京市通州区西集镇企业发展服务中心4853号</t>
  </si>
  <si>
    <t>1504</t>
  </si>
  <si>
    <t>信易成（北京）通信工程有限公司</t>
  </si>
  <si>
    <t>91110112MA009LQ76B</t>
  </si>
  <si>
    <t>北京市通州区西集镇西集政府路南西集供销社路南商场门店区3-02</t>
  </si>
  <si>
    <t>1505</t>
  </si>
  <si>
    <t>北京通三金属模板有限公司</t>
  </si>
  <si>
    <t>911101126605218569</t>
  </si>
  <si>
    <t>北京市通州区西集镇杜柳棵村285号</t>
  </si>
  <si>
    <t>1506</t>
  </si>
  <si>
    <t>北京路通达汽车租赁有限公司</t>
  </si>
  <si>
    <t>91110112MACJNA5D7X</t>
  </si>
  <si>
    <t>北京市通州区西集镇企业发展服务中心4690号</t>
  </si>
  <si>
    <t>1507</t>
  </si>
  <si>
    <t>北京金玉顺通运输有限公司</t>
  </si>
  <si>
    <t>91110112318220855C</t>
  </si>
  <si>
    <t>北京市通州区经济开发区东区靓丽三街9号-433</t>
  </si>
  <si>
    <t>1508</t>
  </si>
  <si>
    <t>北京江南馨馨雨露教育咨询有限公司</t>
  </si>
  <si>
    <t>91110112597727420K</t>
  </si>
  <si>
    <t>北京市通州区西集镇国防路43号A座125室</t>
  </si>
  <si>
    <t>1509</t>
  </si>
  <si>
    <t>北京臻品文化传媒有限公司</t>
  </si>
  <si>
    <t>91110112MA028L771Q</t>
  </si>
  <si>
    <t>北京市通州区杜柳棵村291号院5号楼1层101-484</t>
  </si>
  <si>
    <t>1510</t>
  </si>
  <si>
    <t>北京天亨旺盛建筑装饰工程有限公司</t>
  </si>
  <si>
    <t>91110112567496668W</t>
  </si>
  <si>
    <t>北京市通州区西集镇何各庄村村民委员会西500米</t>
  </si>
  <si>
    <t>1511</t>
  </si>
  <si>
    <t>北京威迅凯科技有限公司</t>
  </si>
  <si>
    <t>91110112093368428N</t>
  </si>
  <si>
    <t>北京市通州区西集镇国防路43号A座919</t>
  </si>
  <si>
    <t>1512</t>
  </si>
  <si>
    <t>君之旅（北京）文化艺术传媒有限公司</t>
  </si>
  <si>
    <t>91110112MAC590H00G</t>
  </si>
  <si>
    <t>北京市通州区西集镇企业发展服务中心2770号</t>
  </si>
  <si>
    <t>1513</t>
  </si>
  <si>
    <t>北京罗万人家商贸有限公司</t>
  </si>
  <si>
    <t>91110106597698797N</t>
  </si>
  <si>
    <t>北京市通州区杜柳棵村291号院5号楼1层101-394</t>
  </si>
  <si>
    <t>1514</t>
  </si>
  <si>
    <t>北京利安建筑装饰有限公司</t>
  </si>
  <si>
    <t>911101123992930515</t>
  </si>
  <si>
    <t>北京市通州区西集镇国防路43号-35</t>
  </si>
  <si>
    <t>1515</t>
  </si>
  <si>
    <t>北京静流文化有限公司</t>
  </si>
  <si>
    <t>91110112MACU0NCW7Q</t>
  </si>
  <si>
    <t>北京市通州区西集镇企业发展服务中心4962号</t>
  </si>
  <si>
    <t>1516</t>
  </si>
  <si>
    <t>中土华夏（北京）建设工程有限公司通州第三分公司</t>
  </si>
  <si>
    <t>91110112MA04BLT45A</t>
  </si>
  <si>
    <t>北京市通州区聚和三街5号2幢1层01-382</t>
  </si>
  <si>
    <t>1517</t>
  </si>
  <si>
    <t>北京偶得天成广告有限责任公司</t>
  </si>
  <si>
    <t>91110108MABNXH9446</t>
  </si>
  <si>
    <t>北京市通州区经济开发区聚富苑产业园区聚和六街1号-0470</t>
  </si>
  <si>
    <t>1518</t>
  </si>
  <si>
    <t>天习润泽京通国际建设工程管理（北京）有限公司</t>
  </si>
  <si>
    <t>91110111MA01945L1X</t>
  </si>
  <si>
    <t>北京市通州区中关村科技园区通州园国际种业科技园区聚和七街2号-450</t>
  </si>
  <si>
    <t>1519</t>
  </si>
  <si>
    <t>五十六个童话文化传播有限公司</t>
  </si>
  <si>
    <t>91110112MA01YY524H</t>
  </si>
  <si>
    <t>北京市通州区聚富苑民族产业发展基地聚富北路2号1幢2层-245</t>
  </si>
  <si>
    <t>1520</t>
  </si>
  <si>
    <t>恒泰普华（北京）文化传媒有限公司</t>
  </si>
  <si>
    <t>91110105MA0188361K</t>
  </si>
  <si>
    <t>北京市通州区聚富苑民族产业发展基地聚富北路2号1幢2层-243</t>
  </si>
  <si>
    <t>1521</t>
  </si>
  <si>
    <t>恒远财智（北京）投资管理有限公司</t>
  </si>
  <si>
    <t>91110112306681697W</t>
  </si>
  <si>
    <t>北京市通州区经济开发区聚富苑产业园区聚和六街1号-235</t>
  </si>
  <si>
    <t>1522</t>
  </si>
  <si>
    <t>东方之道（北京）国际教育科技有限公司</t>
  </si>
  <si>
    <t>91110112357969324X</t>
  </si>
  <si>
    <t>北京市通州区经济开发区聚富苑产业园区聚和六街1号-836</t>
  </si>
  <si>
    <t>1523</t>
  </si>
  <si>
    <t>博极广纳（北京）科技有限公司</t>
  </si>
  <si>
    <t>91110105MACKC1BF85</t>
  </si>
  <si>
    <t>北京市通州区于家务西里60号楼6层616</t>
  </si>
  <si>
    <t>1524</t>
  </si>
  <si>
    <t>北京赢造未来科技有限公司</t>
  </si>
  <si>
    <t>91110114MAC4831D71</t>
  </si>
  <si>
    <t>北京市通州区经济开发区聚富苑产业园区聚和六街1号-3145</t>
  </si>
  <si>
    <t>1525</t>
  </si>
  <si>
    <t>北京晟雄科技有限公司</t>
  </si>
  <si>
    <t>91110114MAC57LHG8P</t>
  </si>
  <si>
    <t>北京市通州区经济开发区聚富苑产业园区聚和六街1号-3143</t>
  </si>
  <si>
    <t>1526</t>
  </si>
  <si>
    <t>北京瑞阳恒通科技有限公司</t>
  </si>
  <si>
    <t>91110108MA00258G35</t>
  </si>
  <si>
    <t>北京市通州区经济开发区聚富苑产业园区聚和六街1号-1775</t>
  </si>
  <si>
    <t>1527</t>
  </si>
  <si>
    <t>北京弘印健康管理有限公司</t>
  </si>
  <si>
    <t>91110112MA01P0BW6M</t>
  </si>
  <si>
    <t>北京市通州区聚和四街5号2幢1层101</t>
  </si>
  <si>
    <t>1528</t>
  </si>
  <si>
    <t>北京纪舟科技有限公司</t>
  </si>
  <si>
    <t>91110114MAC5KHNN32</t>
  </si>
  <si>
    <t>北京市通州区经济开发区聚富苑产业园区聚和六街1号-3144</t>
  </si>
  <si>
    <t>1529</t>
  </si>
  <si>
    <t>北京东方浮水印餐饮管理有限公司</t>
  </si>
  <si>
    <t>91110112062751563L</t>
  </si>
  <si>
    <t>北京市通州区聚富苑民族产业发展基地聚和六街2号-142</t>
  </si>
  <si>
    <t>1530</t>
  </si>
  <si>
    <t>北京爱彼链接科技有限公司</t>
  </si>
  <si>
    <t>91110105MABMRDQL7B</t>
  </si>
  <si>
    <t>北京市通州区聚富苑民族产业发展基地聚富北路2号1幢1层-593</t>
  </si>
  <si>
    <t>1531</t>
  </si>
  <si>
    <t>中富通科技发展（北京）有限公司</t>
  </si>
  <si>
    <t>91110112MA00B7UFXD</t>
  </si>
  <si>
    <t>北京市通州区经济开发区聚富苑产业园区聚和六街1号-1316</t>
  </si>
  <si>
    <t>1532</t>
  </si>
  <si>
    <t>北京学强胜利环保科技有限公司</t>
  </si>
  <si>
    <t>91110112MA01L2QE8E</t>
  </si>
  <si>
    <t>北京市通州区中关村科技园区通州园国际种业科技园区聚和七街2号-746</t>
  </si>
  <si>
    <t>1533</t>
  </si>
  <si>
    <t>北京鑫洋众诚供应链管理有限公司</t>
  </si>
  <si>
    <t>91110117061340623Y</t>
  </si>
  <si>
    <t>北京市通州区聚和三街5号2幢1层01-098</t>
  </si>
  <si>
    <t>1534</t>
  </si>
  <si>
    <t>北京苏工建筑装饰工程有限公司</t>
  </si>
  <si>
    <t>91110112MA002QR00X</t>
  </si>
  <si>
    <t>北京市通州区经济开发区聚富苑产业园区聚和六街1号-1039</t>
  </si>
  <si>
    <t>1535</t>
  </si>
  <si>
    <t>北京盛京荣信息咨询有限公司</t>
  </si>
  <si>
    <t>91110112MAC3XAH074</t>
  </si>
  <si>
    <t>北京市通州区经济开发区聚富苑产业园区聚和六街1号-3564</t>
  </si>
  <si>
    <t>1536</t>
  </si>
  <si>
    <t>北京美程供应链管理有限公司</t>
  </si>
  <si>
    <t>91110112MA00244L6D</t>
  </si>
  <si>
    <t>北京市通州区经济开发区聚富苑产业园区聚和六街1号-964</t>
  </si>
  <si>
    <t>1537</t>
  </si>
  <si>
    <t>北京老虎号餐饮管理有限责任公司</t>
  </si>
  <si>
    <t>91110112MA0039M67E</t>
  </si>
  <si>
    <t>北京市通州区经济开发区聚富苑产业园区聚和六街1号-1015</t>
  </si>
  <si>
    <t>1538</t>
  </si>
  <si>
    <t>北京恒源正丰咨询服务有限公司</t>
  </si>
  <si>
    <t>9111011268922891XQ</t>
  </si>
  <si>
    <t>北京市通州区于家务回族乡小海字村332号</t>
  </si>
  <si>
    <t>1539</t>
  </si>
  <si>
    <t>北京关心娱乐文化传媒有限公司</t>
  </si>
  <si>
    <t>91110112MA02M1AF83</t>
  </si>
  <si>
    <t>北京市通州区聚和一街5号院9号楼1层1732</t>
  </si>
  <si>
    <t>1540</t>
  </si>
  <si>
    <t>北京龙时国兴酒业有限公司</t>
  </si>
  <si>
    <t>91110112MA01WJH882</t>
  </si>
  <si>
    <t>北京市通州区聚和一街5号院9号楼1层1335</t>
  </si>
  <si>
    <t>1541</t>
  </si>
  <si>
    <t>北京鸿点影视传媒有限公司</t>
  </si>
  <si>
    <t>91110112MA01W0ED84</t>
  </si>
  <si>
    <t>北京市通州区聚和一街5号院9号楼1层1305</t>
  </si>
  <si>
    <t>1542</t>
  </si>
  <si>
    <t>北京弘羿装饰科技有限公司</t>
  </si>
  <si>
    <t>91110112MA04C9GTXT</t>
  </si>
  <si>
    <t>北京市通州区于家务乡聚富苑工业园区聚和一街（北京海迅高科机械科技有限公司）8号1层8413</t>
  </si>
  <si>
    <t>1543</t>
  </si>
  <si>
    <t>北京福宽鑫盛装饰工程有限责任公司</t>
  </si>
  <si>
    <t>911101123179347847</t>
  </si>
  <si>
    <t>北京市通州区中关村科技园区通州园国际种业科技园区聚和七街1号-457</t>
  </si>
  <si>
    <t>1544</t>
  </si>
  <si>
    <t>神锋科技（北京）有限责任公司</t>
  </si>
  <si>
    <t>91110108MA01C8ARX0</t>
  </si>
  <si>
    <t>北京市通州区经济开发区聚富苑产业园区聚和六街1号-2497</t>
  </si>
  <si>
    <t>1545</t>
  </si>
  <si>
    <t>北京跃马轩贸易有限公司</t>
  </si>
  <si>
    <t>91110112681237192Y</t>
  </si>
  <si>
    <t>北京市通州区聚富苑民族产业发展基地聚和六街2号-352</t>
  </si>
  <si>
    <t>1546</t>
  </si>
  <si>
    <t>北京双良灵利节能科技有限公司</t>
  </si>
  <si>
    <t>91110112569494885Y</t>
  </si>
  <si>
    <t>北京市通州区于家务回族乡东垡村173号</t>
  </si>
  <si>
    <t>1547</t>
  </si>
  <si>
    <t>北京思跑特体育管理有限责任公司</t>
  </si>
  <si>
    <t>911101053303386100</t>
  </si>
  <si>
    <t>北京市通州区聚富苑民族产业发展基地聚富北路2号1幢1层-100</t>
  </si>
  <si>
    <t>1548</t>
  </si>
  <si>
    <t>北京栗果科技有限公司</t>
  </si>
  <si>
    <t>91110112MA01Q5UW6C</t>
  </si>
  <si>
    <t>北京市通州区聚和一街5号院9号楼1层1580</t>
  </si>
  <si>
    <t>1549</t>
  </si>
  <si>
    <t>北京九亿宠物有限公司</t>
  </si>
  <si>
    <t>91110112MACXH6KW7M</t>
  </si>
  <si>
    <t>北京市通州区聚富苑民族产业发展基地聚富北路2号1幢1层-682</t>
  </si>
  <si>
    <t>1550</t>
  </si>
  <si>
    <t>北京车美居汽车服务有限公司</t>
  </si>
  <si>
    <t>91110113MA7K7D3J68</t>
  </si>
  <si>
    <t>北京市通州区经济开发区聚富苑产业园区聚和六街1号-3723</t>
  </si>
  <si>
    <t>1551</t>
  </si>
  <si>
    <t>北京市璐美斯洁具有限公司</t>
  </si>
  <si>
    <t>91110112755282595F</t>
  </si>
  <si>
    <t>北京市通州区聚富苑民族工业区张凤路6号</t>
  </si>
  <si>
    <t>1552</t>
  </si>
  <si>
    <t>北京久等了餐饮服务有限公司</t>
  </si>
  <si>
    <t>91110112MA04EWXE93</t>
  </si>
  <si>
    <t>北京市通州区于家务西里31号楼2层216</t>
  </si>
  <si>
    <t>1553</t>
  </si>
  <si>
    <t>推迅科技（北京）有限责任公司</t>
  </si>
  <si>
    <t>9111010666629501XR</t>
  </si>
  <si>
    <t>北京市通州区经济开发区聚富苑产业园区聚和六街1号-5701</t>
  </si>
  <si>
    <t>1554</t>
  </si>
  <si>
    <t>芮欧雷森国际咨询（北京）有限公司</t>
  </si>
  <si>
    <t>91110112MACX1DRW32</t>
  </si>
  <si>
    <t>北京市通州区经济开发区聚富苑产业园区聚和六街1号-0700</t>
  </si>
  <si>
    <t>1555</t>
  </si>
  <si>
    <t>北京中顺云禧科技有限公司</t>
  </si>
  <si>
    <t>9111011234428422XA</t>
  </si>
  <si>
    <t>北京市通州区经济开发区聚富苑产业园区聚和六街1号-608</t>
  </si>
  <si>
    <t>1556</t>
  </si>
  <si>
    <t>北京昊兴国际文化传媒有限公司</t>
  </si>
  <si>
    <t>91110108MA04CJGA1U</t>
  </si>
  <si>
    <t>北京市通州区经济开发区聚富苑产业园区聚和六街1号-5913</t>
  </si>
  <si>
    <t>1557</t>
  </si>
  <si>
    <t>北京良玉富久商贸有限公司</t>
  </si>
  <si>
    <t>91110112MA00G32L7A</t>
  </si>
  <si>
    <t>北京市通州区聚富苑民族产业发展基地聚富北路2号1幢1层</t>
  </si>
  <si>
    <t>1558</t>
  </si>
  <si>
    <t>北京懒懒之夏文化传播有限公司</t>
  </si>
  <si>
    <t>91110112MA04B8Y76G</t>
  </si>
  <si>
    <t>北京市通州区聚富苑民族产业发展基地聚富北路2号1幢3层-283</t>
  </si>
  <si>
    <t>1559</t>
  </si>
  <si>
    <t>北京佳合时代汽车租赁有限公司</t>
  </si>
  <si>
    <t>91110112MA01A6JJ5N</t>
  </si>
  <si>
    <t>北京市通州区中关村科技园区通州园国际种业科技园区聚和七街2号-181</t>
  </si>
  <si>
    <t>1560</t>
  </si>
  <si>
    <t>中京伟达（北京）科技有限公司</t>
  </si>
  <si>
    <t>91110112MAD760KB71</t>
  </si>
  <si>
    <t>北京市通州区经济开发区聚富苑产业园区聚和六街1号-1031</t>
  </si>
  <si>
    <t>1561</t>
  </si>
  <si>
    <t>北京童满承辰商贸有限公司</t>
  </si>
  <si>
    <t>91110112MA02AFC27X</t>
  </si>
  <si>
    <t>北京市通州区于家务乡聚富苑工业园区聚和一街(北京海迅高科机械科技有限公司)8号1层8236</t>
  </si>
  <si>
    <t>1562</t>
  </si>
  <si>
    <t>北京通新合盛商贸有限公司</t>
  </si>
  <si>
    <t>91110112MA02AFH29G</t>
  </si>
  <si>
    <t>北京市通州区于家务乡聚富苑工业园区聚和一街(北京海迅高科机械科技有限公司)8号1层8243</t>
  </si>
  <si>
    <t>1563</t>
  </si>
  <si>
    <t>北京赤木兔苇科技发展有限公司</t>
  </si>
  <si>
    <t>91110112MA02AF8C35</t>
  </si>
  <si>
    <t>北京市通州区于家务乡聚富苑工业园区聚和一街(北京海迅高科机械科技有限公司)8号1层8207</t>
  </si>
  <si>
    <t>1564</t>
  </si>
  <si>
    <t>北京万什安台教育咨询有限公司</t>
  </si>
  <si>
    <t>91110112MA02A9235L</t>
  </si>
  <si>
    <t>北京市通州区于家务乡聚富苑工业园区聚和一街(北京海迅高科机械科技有限公司)8号1层8233</t>
  </si>
  <si>
    <t>1565</t>
  </si>
  <si>
    <t>北京云熙玖辰酒业有限公司</t>
  </si>
  <si>
    <t>91110112MA029RUP79</t>
  </si>
  <si>
    <t>北京市通州区聚富苑民族产业发展基地聚富北路2号1幢2层-355</t>
  </si>
  <si>
    <t>1566</t>
  </si>
  <si>
    <t>北京分想建筑装饰设计有限公司</t>
  </si>
  <si>
    <t>91110112MA028ME87B</t>
  </si>
  <si>
    <t>北京市通州区聚和三街5号2幢1层01-258</t>
  </si>
  <si>
    <t>1567</t>
  </si>
  <si>
    <t>涵淋（北京）服装服饰有限公司</t>
  </si>
  <si>
    <t>91110112MA00E6JU6F</t>
  </si>
  <si>
    <t>北京市通州区经济开发区聚富苑产业园区聚和六街1号-1423</t>
  </si>
  <si>
    <t>1568</t>
  </si>
  <si>
    <t>北京中基永金商贸有限公司</t>
  </si>
  <si>
    <t>911101120648729165</t>
  </si>
  <si>
    <t>北京市通州区聚富苑民族产业发展基地聚和六街2号-152</t>
  </si>
  <si>
    <t>1569</t>
  </si>
  <si>
    <t>北京启悦新源工程有限公司</t>
  </si>
  <si>
    <t>91110112MA020X0X9K</t>
  </si>
  <si>
    <t>北京市通州区聚富苑民族产业发展基地聚富北路2号1幢2层-269</t>
  </si>
  <si>
    <t>1570</t>
  </si>
  <si>
    <t>北京裕丰科技有限公司</t>
  </si>
  <si>
    <t>91110112099773723B</t>
  </si>
  <si>
    <t>北京市通州区经济开发区聚富苑产业园区聚和六街1号-10</t>
  </si>
  <si>
    <t>1571</t>
  </si>
  <si>
    <t>北京赋轩教育科技有限公司</t>
  </si>
  <si>
    <t>91110112MA020QBJ56</t>
  </si>
  <si>
    <t>北京市通州区聚富苑民族产业发展基地聚富北路2号1幢2层-203</t>
  </si>
  <si>
    <t>1572</t>
  </si>
  <si>
    <t>北京海犀公关咨询有限公司</t>
  </si>
  <si>
    <t>91110112MA0207J92G</t>
  </si>
  <si>
    <t>北京市通州区聚富苑民族产业发展基地聚富北路2号1幢2层-079</t>
  </si>
  <si>
    <t>1573</t>
  </si>
  <si>
    <t>北京合顺泰信息咨询服务有限公司</t>
  </si>
  <si>
    <t>91110112MA01YP8B23</t>
  </si>
  <si>
    <t>北京市通州区聚和四街5号2幢1层101-138</t>
  </si>
  <si>
    <t>1574</t>
  </si>
  <si>
    <t>北京爱思漫生物科技有限公司</t>
  </si>
  <si>
    <t>91110302MA01X3YM2W</t>
  </si>
  <si>
    <t>北京市通州区经济开发区聚富苑产业园区聚和六街1号-7226（集群注册）</t>
  </si>
  <si>
    <t>1575</t>
  </si>
  <si>
    <t>北京研金环保科技有限公司</t>
  </si>
  <si>
    <t>91110112MA017QYR4R</t>
  </si>
  <si>
    <t>北京市通州区中关村科技园区通州园国际种业科技园区聚和七街2号-46</t>
  </si>
  <si>
    <t>1576</t>
  </si>
  <si>
    <t>北京七色阳光生态农业有限公司</t>
  </si>
  <si>
    <t>91110112339778137G</t>
  </si>
  <si>
    <t>北京市通州区中关村科技园区通州园国际种业科技园区聚和七街1号-591</t>
  </si>
  <si>
    <t>1577</t>
  </si>
  <si>
    <t>数智文化（北京）有限公司</t>
  </si>
  <si>
    <t>91110112MA01WLJJ6A</t>
  </si>
  <si>
    <t>北京市通州区经济开发区聚富苑产业园区聚和六街1号-1917</t>
  </si>
  <si>
    <t>1578</t>
  </si>
  <si>
    <t>北京鹏宇广告有限公司</t>
  </si>
  <si>
    <t>911101125585089465</t>
  </si>
  <si>
    <t>北京市通州区聚富苑民族产业发展基地聚和六街2号</t>
  </si>
  <si>
    <t>1579</t>
  </si>
  <si>
    <t>北京天信文化传媒有限公司</t>
  </si>
  <si>
    <t>91110112MA0214NQ4Y</t>
  </si>
  <si>
    <t>北京市通州区聚富苑民族产业发展基地聚富北路2号1幢2层-291</t>
  </si>
  <si>
    <t>1580</t>
  </si>
  <si>
    <t>北京晟格美家家具有限公司</t>
  </si>
  <si>
    <t>91110112MA001M4T5K</t>
  </si>
  <si>
    <t>北京市通州区中关村科技园区通州园国际种业科技园区聚和七街1号-681</t>
  </si>
  <si>
    <t>1581</t>
  </si>
  <si>
    <t>北京祺沣元市政工程有限公司</t>
  </si>
  <si>
    <t>91110112MA01NYHQ7P</t>
  </si>
  <si>
    <t>北京市通州区中关村科技园区通州园国际种业科技园区聚和七街2号-955</t>
  </si>
  <si>
    <t>1582</t>
  </si>
  <si>
    <t>北京柒品王陶瓷制品有限公司</t>
  </si>
  <si>
    <t>91110112MA01R7DT4T</t>
  </si>
  <si>
    <t>北京市通州区于家务乡聚富苑工业园区聚和一街(北京海迅高科机械科技有限公司)6号1层6020</t>
  </si>
  <si>
    <t>1583</t>
  </si>
  <si>
    <t>北京鑫荣盛康科技有限公司</t>
  </si>
  <si>
    <t>91110112MA01QR88XK</t>
  </si>
  <si>
    <t>北京市通州区中关村科技园区通州园国际种业科技园区聚和七街2号-895</t>
  </si>
  <si>
    <t>1584</t>
  </si>
  <si>
    <t>北京慰源商贸有限公司</t>
  </si>
  <si>
    <t>91110112MA01QHHR54</t>
  </si>
  <si>
    <t>北京市通州区于家务乡聚富苑工业园区聚和一街（北京海迅高科机械科技有限公司）2幢1层2101</t>
  </si>
  <si>
    <t>1585</t>
  </si>
  <si>
    <t>北京金唯机器人科技有限公司</t>
  </si>
  <si>
    <t>91110112MACMWE1Y6Q</t>
  </si>
  <si>
    <t>北京市通州区经济开发区聚富苑产业园区聚和六街1号-0495</t>
  </si>
  <si>
    <t>1586</t>
  </si>
  <si>
    <t>北京芳辉涵宇商贸有限公司</t>
  </si>
  <si>
    <t>91110112MA01Q0QB5J</t>
  </si>
  <si>
    <t>北京市通州区于家务乡聚富苑工业园区聚和一街（北京海迅高科机械科技有限公司）1幢1层1350</t>
  </si>
  <si>
    <t>1587</t>
  </si>
  <si>
    <t>魔设师传媒广告（北京）有限公司</t>
  </si>
  <si>
    <t>91110112MA01PW765F</t>
  </si>
  <si>
    <t>北京市通州区于家务乡聚富苑工业园区聚和一街(北京海迅高科机械科技有限公司)1幢1层1336</t>
  </si>
  <si>
    <t>1588</t>
  </si>
  <si>
    <t>北京华诚伟烨科技有限公司</t>
  </si>
  <si>
    <t>91110112MA0021Q65P</t>
  </si>
  <si>
    <t>北京市通州区中关村科技园区通州园国际种业科技园区聚和七街1号-719</t>
  </si>
  <si>
    <t>1589</t>
  </si>
  <si>
    <t>北京豪昊景园林绿化工程有限公司</t>
  </si>
  <si>
    <t>91110112306600359Q</t>
  </si>
  <si>
    <t>北京市通州区经济开发区聚富苑产业园区聚和六街1号-185</t>
  </si>
  <si>
    <t>1590</t>
  </si>
  <si>
    <t>北京冠福德诚农业科技发展有限责任公司</t>
  </si>
  <si>
    <t>91110112330353351M</t>
  </si>
  <si>
    <t>北京市通州区中关村科技园区通州园国际种业科技园区聚和七街1号-518</t>
  </si>
  <si>
    <t>1591</t>
  </si>
  <si>
    <t>北京速卫环保科技有限公司</t>
  </si>
  <si>
    <t>91110112MA01M92647</t>
  </si>
  <si>
    <t>北京市通州区中关村科技园区通州园国际种业科技园区聚和七街2号-812</t>
  </si>
  <si>
    <t>1592</t>
  </si>
  <si>
    <t>北京泰和嘉美广告有限公司</t>
  </si>
  <si>
    <t>91110112MA01KHMM3R</t>
  </si>
  <si>
    <t>北京市通州区中关村科技园通州园国际种业科技园聚和七街2号-703</t>
  </si>
  <si>
    <t>1593</t>
  </si>
  <si>
    <t>中少健智（北京）教育科技有限公司</t>
  </si>
  <si>
    <t>91110112MA01FLM23W</t>
  </si>
  <si>
    <t>北京市通州区中关村科技园区通州园国际种业科技园区聚和七街2号-575</t>
  </si>
  <si>
    <t>1594</t>
  </si>
  <si>
    <t>北京时代恩田瑞博科技有限公司</t>
  </si>
  <si>
    <t>91110112MA01HUPYXP</t>
  </si>
  <si>
    <t>北京市通州区于家务村南2号2幢1层227号</t>
  </si>
  <si>
    <t>1595</t>
  </si>
  <si>
    <t>国能通达新能源产业有限公司</t>
  </si>
  <si>
    <t>91110108MA01HK152T</t>
  </si>
  <si>
    <t>北京市通州区经济开发区聚富苑产业园区聚和六街1号-5217</t>
  </si>
  <si>
    <t>1596</t>
  </si>
  <si>
    <t>北京云夏互动文化传媒有限公司</t>
  </si>
  <si>
    <t>91110112MA01GK5CXD</t>
  </si>
  <si>
    <t>北京市通州区聚和四街5号2幢1层101-147</t>
  </si>
  <si>
    <t>1597</t>
  </si>
  <si>
    <t>北京鑫盛可为贸易有限公司</t>
  </si>
  <si>
    <t>91110112MA01DCJ888</t>
  </si>
  <si>
    <t>北京市通州区聚和三街5号2幢1层01-331</t>
  </si>
  <si>
    <t>1598</t>
  </si>
  <si>
    <t>北京项荣益楷科技发展有限公司</t>
  </si>
  <si>
    <t>91110112MA02AF1P5Y</t>
  </si>
  <si>
    <t>北京市通州区于家务乡聚富苑工业园区聚和一街(北京海迅高科机械科技有限公司)8号1层8261</t>
  </si>
  <si>
    <t>1599</t>
  </si>
  <si>
    <t>北京市高鹏建筑装饰有限公司</t>
  </si>
  <si>
    <t>9111011271773284X0</t>
  </si>
  <si>
    <t>北京市通州区于家务乡小海字村</t>
  </si>
  <si>
    <t>1600</t>
  </si>
  <si>
    <t>北京百耀欣茂科技有限公司</t>
  </si>
  <si>
    <t>91110112MA01E09018</t>
  </si>
  <si>
    <t>北京市通州区中关村科技园区通州园国际种业科技园区聚和七街2号-433</t>
  </si>
  <si>
    <t>1601</t>
  </si>
  <si>
    <t>北京源美佑元科技有限公司</t>
  </si>
  <si>
    <t>91110112MA01DWTP5F</t>
  </si>
  <si>
    <t>北京市通州区中关村科技园区通州园国际种业科技园区聚和七街2号-438</t>
  </si>
  <si>
    <t>1602</t>
  </si>
  <si>
    <t>北京精诚石网络科技有限公司</t>
  </si>
  <si>
    <t>91110112MA00132703</t>
  </si>
  <si>
    <t>北京市通州区经济开发区聚富苑产业园区聚和六街1号-872</t>
  </si>
  <si>
    <t>1603</t>
  </si>
  <si>
    <t>北京泰润凯嘉科技有限公司</t>
  </si>
  <si>
    <t>91110112MA01DHA5XW</t>
  </si>
  <si>
    <t>北京市通州区中关村科技园区通州园国际种业科技园区聚和七街2号-421</t>
  </si>
  <si>
    <t>1604</t>
  </si>
  <si>
    <t>北京百亚伟捷科技有限公司</t>
  </si>
  <si>
    <t>91110112MA01DFTD0P</t>
  </si>
  <si>
    <t>北京市通州区中关村科技园区国际种业科技园聚和七街2号-420</t>
  </si>
  <si>
    <t>1605</t>
  </si>
  <si>
    <t>北京荣乾仁杰科技有限公司</t>
  </si>
  <si>
    <t>91110112MA01D9CT70</t>
  </si>
  <si>
    <t>北京市通州区中关村科技园区国际种业科技园聚和七街2号-376</t>
  </si>
  <si>
    <t>1606</t>
  </si>
  <si>
    <t>北京佑元盛聚科技有限公司</t>
  </si>
  <si>
    <t>91110112MA01D42Q5T</t>
  </si>
  <si>
    <t>北京市通州区中关村科技园区通州园国际种业科技园区聚和七街2号-379</t>
  </si>
  <si>
    <t>1607</t>
  </si>
  <si>
    <t>北京新丰龙博科技有限公司</t>
  </si>
  <si>
    <t>91110112MA01D38U3J</t>
  </si>
  <si>
    <t>北京市通州区中关村科技园区通州园国际种业科技园区聚和七街2号-373</t>
  </si>
  <si>
    <t>1608</t>
  </si>
  <si>
    <t>北京韩隆伟达机械设备有限公司</t>
  </si>
  <si>
    <t>911101125938689200</t>
  </si>
  <si>
    <t>北京市通州区聚富苑民族产业发展基地聚和六街2号-11室</t>
  </si>
  <si>
    <t>1609</t>
  </si>
  <si>
    <t>北京凯斯妙生物科技有限公司</t>
  </si>
  <si>
    <t>91110114MA01CRPY42</t>
  </si>
  <si>
    <t>北京市通州区经济开发区聚富苑产业园区聚和六街1号-4719</t>
  </si>
  <si>
    <t>1610</t>
  </si>
  <si>
    <t>北京大地绿色园林绿化养护有限公司</t>
  </si>
  <si>
    <t>91110112MA01CGQN05</t>
  </si>
  <si>
    <t>北京市通州区经济开发区聚富苑产业园区聚和六街1号-1754</t>
  </si>
  <si>
    <t>1611</t>
  </si>
  <si>
    <t>北京华世宇科技有限公司</t>
  </si>
  <si>
    <t>91110112MA01A7909L</t>
  </si>
  <si>
    <t>北京市通州区经济开发区聚富苑产业园区聚和六街1号-1697</t>
  </si>
  <si>
    <t>1612</t>
  </si>
  <si>
    <t>北京华世朋科技有限公司</t>
  </si>
  <si>
    <t>91110112MA01A79410</t>
  </si>
  <si>
    <t>北京市通州区经济开发区聚富苑产业园区聚和六街1号-1696</t>
  </si>
  <si>
    <t>1613</t>
  </si>
  <si>
    <t>德真堂（北京）中药材发展有限公司</t>
  </si>
  <si>
    <t>91110105MA01A0FR9R</t>
  </si>
  <si>
    <t>北京市通州区经济开发区聚富苑产业园区聚和六街1号-7311（集群注册）</t>
  </si>
  <si>
    <t>1614</t>
  </si>
  <si>
    <t>清莹真如（北京）电影有限公司</t>
  </si>
  <si>
    <t>91110112MA009BN106</t>
  </si>
  <si>
    <t>北京市通州区中关村科技园区通州园国际种业科技园区聚和七街1号-904</t>
  </si>
  <si>
    <t>1615</t>
  </si>
  <si>
    <t>欧中富碳农业科技集团有限公司</t>
  </si>
  <si>
    <t>91110101MA017BBY47</t>
  </si>
  <si>
    <t>北京市通州区经济开发区聚富苑产业园区聚和六街1号-5425</t>
  </si>
  <si>
    <t>1616</t>
  </si>
  <si>
    <t>北京永合顺达运输有限公司</t>
  </si>
  <si>
    <t>91110112MA007XFT8K</t>
  </si>
  <si>
    <t>北京市通州区经济开发区聚富苑产业园区聚和六街1号-1199</t>
  </si>
  <si>
    <t>1617</t>
  </si>
  <si>
    <t>北京鑫迁顺商贸有限公司</t>
  </si>
  <si>
    <t>91110112MA02AD0923</t>
  </si>
  <si>
    <t>北京市通州区聚富苑民族产业发展基地聚富北路2号1幢3层-078</t>
  </si>
  <si>
    <t>1618</t>
  </si>
  <si>
    <t>北京一夜经典影视传媒有限公司</t>
  </si>
  <si>
    <t>91110112MA00CKPA8Y</t>
  </si>
  <si>
    <t>北京市通州区经济开发区聚富苑产业园区聚和一街1号12幢115</t>
  </si>
  <si>
    <t>1619</t>
  </si>
  <si>
    <t>北京通景程建筑工程有限公司</t>
  </si>
  <si>
    <t>91110112MA01F406XN</t>
  </si>
  <si>
    <t>北京市通州区中关村科技园区通州园国际种业科技园区聚和七街2号-540</t>
  </si>
  <si>
    <t>1620</t>
  </si>
  <si>
    <t>北京鹏诚房地产经纪有限公司</t>
  </si>
  <si>
    <t>91110112MA001RXG7A</t>
  </si>
  <si>
    <t>北京市通州区经济开发区聚富苑产业园区聚和六街1号-949</t>
  </si>
  <si>
    <t>1621</t>
  </si>
  <si>
    <t>普乐士（北京）工程设计有限公司</t>
  </si>
  <si>
    <t>91110112MA009J2786</t>
  </si>
  <si>
    <t>北京市通州区中关村科技园区通州园国际种业科技园区聚和七街1号-909</t>
  </si>
  <si>
    <t>1622</t>
  </si>
  <si>
    <t>北京鲸鱼画艺文化传播有限公司</t>
  </si>
  <si>
    <t>91110101690830836P</t>
  </si>
  <si>
    <t>北京市通州区于家务西里31号楼2层217</t>
  </si>
  <si>
    <t>1623</t>
  </si>
  <si>
    <t>北京君泽一企业管理有限公司</t>
  </si>
  <si>
    <t>91110112MA008E0L0T</t>
  </si>
  <si>
    <t>北京市通州区中关村科技园区通州园国际种业科技园区聚和七街1号-834</t>
  </si>
  <si>
    <t>1624</t>
  </si>
  <si>
    <t>北京市娇美肤美容美体有限公司</t>
  </si>
  <si>
    <t>91110112MA007WA30F</t>
  </si>
  <si>
    <t>北京市通州区经济开发区聚富苑产业园区聚和六街1号-1169</t>
  </si>
  <si>
    <t>1625</t>
  </si>
  <si>
    <t>北京国瑞天成房地产经纪有限公司</t>
  </si>
  <si>
    <t>911101125568732885</t>
  </si>
  <si>
    <t>1626</t>
  </si>
  <si>
    <t>北京广吉欣商贸有限公司</t>
  </si>
  <si>
    <t>91110112MA001TPR16</t>
  </si>
  <si>
    <t>北京市通州区经济开发区聚富苑产业园区聚和六街1号-852</t>
  </si>
  <si>
    <t>1627</t>
  </si>
  <si>
    <t>北京北方宝顺科技有限公司</t>
  </si>
  <si>
    <t>911101123484507230</t>
  </si>
  <si>
    <t>北京市通州区经济开发区聚富苑产业园区聚和六街1号-621</t>
  </si>
  <si>
    <t>1628</t>
  </si>
  <si>
    <t>北京福晓通福商贸有限公司</t>
  </si>
  <si>
    <t>91110112MA01PLR89A</t>
  </si>
  <si>
    <t>北京市通州区中关村科技园区通州园国际种业科技园区聚和七街2号-992</t>
  </si>
  <si>
    <t>1629</t>
  </si>
  <si>
    <t>北京超智勇物资有限公司</t>
  </si>
  <si>
    <t>9111011230637577X2</t>
  </si>
  <si>
    <t>北京市通州区经济开发区聚富苑产业园区聚和六街1号-111</t>
  </si>
  <si>
    <t>1630</t>
  </si>
  <si>
    <t>北京龙凤千禧家政服务有限责任公司</t>
  </si>
  <si>
    <t>91110112330251806B</t>
  </si>
  <si>
    <t>北京市通州区于家务乡果村429号</t>
  </si>
  <si>
    <t>1631</t>
  </si>
  <si>
    <t>北京泛华建业投资有限公司</t>
  </si>
  <si>
    <t>91110112585848460J</t>
  </si>
  <si>
    <t>北京市通州区聚富苑民族产业发展基地聚和六街2号-278</t>
  </si>
  <si>
    <t>1632</t>
  </si>
  <si>
    <t>北京京南华城科技有限公司</t>
  </si>
  <si>
    <t>91110112MA01UBJ968</t>
  </si>
  <si>
    <t>北京市通州区聚和一街5号院9号楼1层1202</t>
  </si>
  <si>
    <t>1633</t>
  </si>
  <si>
    <t>北京金博晟达物业管理有限公司</t>
  </si>
  <si>
    <t>92110112MA00XQU093</t>
  </si>
  <si>
    <t>北京市通州区于家务乡渠头村97号</t>
  </si>
  <si>
    <t>1634</t>
  </si>
  <si>
    <t>北京徽川创亿科贸有限公司</t>
  </si>
  <si>
    <t>91110112MA00BKUW44</t>
  </si>
  <si>
    <t>北京市通州区中关村科技园区通州园国际种业科技园区聚和七街1号-913</t>
  </si>
  <si>
    <t>1635</t>
  </si>
  <si>
    <t>北京和策商贸有限公司</t>
  </si>
  <si>
    <t>91110112MA00AM44XW</t>
  </si>
  <si>
    <t>北京市通州区经济开发区聚富苑产业园区聚和六街1号-1311</t>
  </si>
  <si>
    <t>1636</t>
  </si>
  <si>
    <t>北京刘永启小提琴有限公司</t>
  </si>
  <si>
    <t>911101125674046046</t>
  </si>
  <si>
    <t>北京市通州区于家务回族乡东马各庄村448号</t>
  </si>
  <si>
    <t>1637</t>
  </si>
  <si>
    <t>北京中喜佳忆文化传媒有限公司</t>
  </si>
  <si>
    <t>91110112554833952U</t>
  </si>
  <si>
    <t>1638</t>
  </si>
  <si>
    <t>北京德普广告有限公司</t>
  </si>
  <si>
    <t>91110112MA01XUH75G</t>
  </si>
  <si>
    <t>北京市通州区聚和三街5号2幢1层01-048</t>
  </si>
  <si>
    <t>1639</t>
  </si>
  <si>
    <t>华通振远（北京）供应链管理有限公司</t>
  </si>
  <si>
    <t>911101123272886089</t>
  </si>
  <si>
    <t>北京市通州区聚和一街5号院9号楼1层1624</t>
  </si>
  <si>
    <t>1640</t>
  </si>
  <si>
    <t>华晨远通（北京）机电设备安装工程有限公司</t>
  </si>
  <si>
    <t>91110112MA01BFE59P</t>
  </si>
  <si>
    <t>北京市通州区经济开发区聚富苑产业园区聚和六街1号-1737</t>
  </si>
  <si>
    <t>1641</t>
  </si>
  <si>
    <t>北京雨妍科技有限公司</t>
  </si>
  <si>
    <t>91110112MA020ML7XJ</t>
  </si>
  <si>
    <t>北京市通州区聚和一街5号院9号楼1层1579</t>
  </si>
  <si>
    <t>1642</t>
  </si>
  <si>
    <t>北京华瑞盛达科技有限公司</t>
  </si>
  <si>
    <t>911101126774311955</t>
  </si>
  <si>
    <t>1643</t>
  </si>
  <si>
    <t>北京群英谛造传媒文化有限公司</t>
  </si>
  <si>
    <t>911101127921205528</t>
  </si>
  <si>
    <t>1644</t>
  </si>
  <si>
    <t>北京清盈眸视光科技有限公司</t>
  </si>
  <si>
    <t>91110105MA04CMH98G</t>
  </si>
  <si>
    <t>北京市通州区经济开发区聚富苑产业园区聚和六街1号-6354</t>
  </si>
  <si>
    <t>1645</t>
  </si>
  <si>
    <t>北京佳多美科技发展有限公司</t>
  </si>
  <si>
    <t>91110112MA01L1MW7H</t>
  </si>
  <si>
    <t>北京市通州区中关村科技园区通州园国际种业科技园区聚和七街2号-740</t>
  </si>
  <si>
    <t>1646</t>
  </si>
  <si>
    <t>北京在上旅游用品有限公司</t>
  </si>
  <si>
    <t>911101127655366085</t>
  </si>
  <si>
    <t>北京市通州区于家务乡果村村委会西500米</t>
  </si>
  <si>
    <t>1647</t>
  </si>
  <si>
    <t>北京京林发商贸有限公司</t>
  </si>
  <si>
    <t>91110112MA01YGH48Y</t>
  </si>
  <si>
    <t>北京市通州区聚和三街5号2幢1层01-116</t>
  </si>
  <si>
    <t>1648</t>
  </si>
  <si>
    <t>北京九云软创科技有限公司</t>
  </si>
  <si>
    <t>91110112597677523N</t>
  </si>
  <si>
    <t>北京市通州区聚富苑民族产业发展基地聚和七街1号-5</t>
  </si>
  <si>
    <t>1649</t>
  </si>
  <si>
    <t>北京精彩视界贸易有限公司</t>
  </si>
  <si>
    <t>911101127355565793</t>
  </si>
  <si>
    <t>北京市通州区于家务工业区</t>
  </si>
  <si>
    <t>1650</t>
  </si>
  <si>
    <t>北京汇通明达电线电缆有限公司</t>
  </si>
  <si>
    <t>91110112558583823X</t>
  </si>
  <si>
    <t>1651</t>
  </si>
  <si>
    <t>北京正点国际投资咨询有限公司</t>
  </si>
  <si>
    <t>911101125530877402</t>
  </si>
  <si>
    <t>1652</t>
  </si>
  <si>
    <t>北京百事创捷科技有限公司</t>
  </si>
  <si>
    <t>91110112662165111U</t>
  </si>
  <si>
    <r>
      <rPr>
        <sz val="12"/>
        <rFont val="仿宋"/>
        <charset val="134"/>
      </rPr>
      <t>北京市通州区中关村科技园区通州园国际种业科技园区聚和七街</t>
    </r>
    <r>
      <rPr>
        <sz val="12"/>
        <rFont val="仿宋"/>
        <charset val="134"/>
      </rPr>
      <t>2</t>
    </r>
    <r>
      <rPr>
        <sz val="12"/>
        <rFont val="仿宋"/>
        <charset val="134"/>
      </rPr>
      <t>号</t>
    </r>
    <r>
      <rPr>
        <sz val="12"/>
        <rFont val="仿宋"/>
        <charset val="134"/>
      </rPr>
      <t>-402</t>
    </r>
  </si>
  <si>
    <t>1653</t>
  </si>
  <si>
    <t>北京清达利商贸有限公司</t>
  </si>
  <si>
    <t>91110112MAC5LDR64K</t>
  </si>
  <si>
    <r>
      <rPr>
        <sz val="12"/>
        <rFont val="仿宋"/>
        <charset val="134"/>
      </rPr>
      <t>北京市通州区经济开发区聚富苑产业园区聚和六街</t>
    </r>
    <r>
      <rPr>
        <sz val="12"/>
        <rFont val="仿宋"/>
        <charset val="134"/>
      </rPr>
      <t>1</t>
    </r>
    <r>
      <rPr>
        <sz val="12"/>
        <rFont val="仿宋"/>
        <charset val="134"/>
      </rPr>
      <t>号</t>
    </r>
    <r>
      <rPr>
        <sz val="12"/>
        <rFont val="仿宋"/>
        <charset val="134"/>
      </rPr>
      <t>-5769</t>
    </r>
  </si>
  <si>
    <t>1654</t>
  </si>
  <si>
    <t>森气波波（北京）贸易有限公司</t>
  </si>
  <si>
    <t>91110112MACHEDHN21</t>
  </si>
  <si>
    <t>北京市通州区北大街59号1幢1层全部</t>
  </si>
  <si>
    <t>1655</t>
  </si>
  <si>
    <t>上海智元景峰智能科技有限责任公司北京分公司</t>
  </si>
  <si>
    <t>91110112MACUGWX35G</t>
  </si>
  <si>
    <t>北京市通州区北大街59号3幢1层全部</t>
  </si>
  <si>
    <t>1656</t>
  </si>
  <si>
    <t>北京中联拓达生物科技有限公司</t>
  </si>
  <si>
    <t>91110105MA0177CT95</t>
  </si>
  <si>
    <t>北京市通州区滨惠北一街3号院1号楼3层3-1室-246</t>
  </si>
  <si>
    <t>1657</t>
  </si>
  <si>
    <t>北京住乐住房租赁有限公司</t>
  </si>
  <si>
    <t>91110112MAD1JJME1C</t>
  </si>
  <si>
    <t>北京市通州区滨惠北一街3号院1号楼3层3-1室-256</t>
  </si>
  <si>
    <t>1658</t>
  </si>
  <si>
    <t>北京京平物业管理有限公司</t>
  </si>
  <si>
    <t>91110112MA7G1MH246</t>
  </si>
  <si>
    <t>北京市通州区滨惠北一街3号院2号楼10层1022</t>
  </si>
  <si>
    <t>1659</t>
  </si>
  <si>
    <t>北京朝红兴达科技有限公司</t>
  </si>
  <si>
    <t>91110114MA01863K0G</t>
  </si>
  <si>
    <t>北京市通州区滨惠北一街3号院2号楼18层1818</t>
  </si>
  <si>
    <t>1660</t>
  </si>
  <si>
    <t>北京茂驰商业管理有限公司</t>
  </si>
  <si>
    <t>91110112MAC3UXQD73</t>
  </si>
  <si>
    <t>北京市通州区滨惠北一街3号院2号楼20层2003</t>
  </si>
  <si>
    <t>1661</t>
  </si>
  <si>
    <t>北京云重科技有限公司</t>
  </si>
  <si>
    <t>91110115MAD0Y2GW5W</t>
  </si>
  <si>
    <t>北京市通州区滨惠北一街3号院2号楼20层2021</t>
  </si>
  <si>
    <t>1662</t>
  </si>
  <si>
    <t>北京明德房地产经纪有限公司</t>
  </si>
  <si>
    <t>91110112MA01U3AM34</t>
  </si>
  <si>
    <t>北京市通州区滨惠北一街3号院2号楼9层919</t>
  </si>
  <si>
    <t>1663</t>
  </si>
  <si>
    <t>国什能源科技（北京）有限公司</t>
  </si>
  <si>
    <t>91110112MA01Q5JR53</t>
  </si>
  <si>
    <t>北京市通州区贡院街1号院1号楼2层206-06室</t>
  </si>
  <si>
    <t>1664</t>
  </si>
  <si>
    <t>北京铭筑宜墅房地产开发有限公司</t>
  </si>
  <si>
    <t>91110112MA01JCDC5D</t>
  </si>
  <si>
    <t>北京市通州区观音庵北街3号院1号楼13层1311</t>
  </si>
  <si>
    <t>1665</t>
  </si>
  <si>
    <t>华韵睿杰（北京）科技有限公司</t>
  </si>
  <si>
    <t>91110112MA01Q7JW18</t>
  </si>
  <si>
    <t>北京市通州区观音庵北街3号院1号楼13层2单元1310</t>
  </si>
  <si>
    <t>1666</t>
  </si>
  <si>
    <t>北京燃洞科学技术发展有限公司</t>
  </si>
  <si>
    <t>91110112MACAN8H035</t>
  </si>
  <si>
    <t>1667</t>
  </si>
  <si>
    <t>北京波俊数字科技有限公司</t>
  </si>
  <si>
    <t>91110112MABU4QW008</t>
  </si>
  <si>
    <t>北京市通州区观音庵北街3号院1号楼19层2单元1906</t>
  </si>
  <si>
    <t>1668</t>
  </si>
  <si>
    <t>中邦宏盛集团有限公司</t>
  </si>
  <si>
    <t>91110302MA01RQ3U0C</t>
  </si>
  <si>
    <t>北京市通州区观音庵北街3号院1号楼20层2单元2004</t>
  </si>
  <si>
    <t>1669</t>
  </si>
  <si>
    <t>中科未来（北京）健康管理有限公司</t>
  </si>
  <si>
    <t>91110112MAD50HMK5M</t>
  </si>
  <si>
    <t>北京市通州区观音庵北街3号院1号楼20层2单元2005</t>
  </si>
  <si>
    <t>1670</t>
  </si>
  <si>
    <t>北京中辉盛业集团有限公司</t>
  </si>
  <si>
    <t>91110112MA01JF1682</t>
  </si>
  <si>
    <t>1671</t>
  </si>
  <si>
    <t>北京中科弘韵企业孵化器有限公司</t>
  </si>
  <si>
    <t>91110108MAD891N22H</t>
  </si>
  <si>
    <t>北京市通州区观音庵北街3号院1号楼20层2单元2007</t>
  </si>
  <si>
    <t>1672</t>
  </si>
  <si>
    <t>中辉盛业健康科技（北京）股份有限公司</t>
  </si>
  <si>
    <t>91110112MA0217NU5T</t>
  </si>
  <si>
    <t>1673</t>
  </si>
  <si>
    <t>未来甄选（北京）电子商务有限公司</t>
  </si>
  <si>
    <t>91110105MABM406588</t>
  </si>
  <si>
    <t>1674</t>
  </si>
  <si>
    <t>中财商融（北京）实业集团有限公司</t>
  </si>
  <si>
    <t>91110114MAC032F9X8</t>
  </si>
  <si>
    <t>北京市通州区观音庵北街3号院1号楼20层2单元2008</t>
  </si>
  <si>
    <t>1675</t>
  </si>
  <si>
    <t>聚蒙优品（北京）电子商务有限公司</t>
  </si>
  <si>
    <t>91110112MAC8TR1G5M</t>
  </si>
  <si>
    <t>1676</t>
  </si>
  <si>
    <t>阿南德蒙医药（北京）有限公司</t>
  </si>
  <si>
    <t>91110112MABYB2JK8T</t>
  </si>
  <si>
    <t>1677</t>
  </si>
  <si>
    <t>北京悦共车科技有限公司</t>
  </si>
  <si>
    <t>91110112MA01J3JK4W</t>
  </si>
  <si>
    <t>北京市通州区观音庵北街3号院1号楼4层412</t>
  </si>
  <si>
    <t>1678</t>
  </si>
  <si>
    <t>北京通达天真餐饮管理有限公司</t>
  </si>
  <si>
    <t>91110112MA04GHGX6F</t>
  </si>
  <si>
    <t>北京市通州区观音庵北街4号院2号楼1层2-5-1</t>
  </si>
  <si>
    <t>1679</t>
  </si>
  <si>
    <t>北京日昌万晟餐饮管理有限公司</t>
  </si>
  <si>
    <t>91110112MAD4MG9L7H</t>
  </si>
  <si>
    <t>北京市通州区观音庵北街4号院2号楼2层203</t>
  </si>
  <si>
    <t>1680</t>
  </si>
  <si>
    <t>北京心洛文化有限公司</t>
  </si>
  <si>
    <t>91110112MAC9UCL907</t>
  </si>
  <si>
    <t>北京市通州区观音庵南街1号院1号楼10层2单元1011</t>
  </si>
  <si>
    <t>1681</t>
  </si>
  <si>
    <t>北京心脑时代健康科技开发有限公司</t>
  </si>
  <si>
    <t>91110112MAC1Q87C6A</t>
  </si>
  <si>
    <t>北京市通州区观音庵南街1号院1号楼11层2单元1103</t>
  </si>
  <si>
    <t>1682</t>
  </si>
  <si>
    <t>北京心脑时代教育科技有限公司</t>
  </si>
  <si>
    <t>91110112MA01MMU25T</t>
  </si>
  <si>
    <t>北京市通州区观音庵南街1号院1号楼11层2单元1104</t>
  </si>
  <si>
    <t>1683</t>
  </si>
  <si>
    <t>北京明诚育才教育科技有限公司</t>
  </si>
  <si>
    <t>911101123271996137</t>
  </si>
  <si>
    <t>北京市通州区观音庵南街1号院1号楼11层2单元1105</t>
  </si>
  <si>
    <t>1684</t>
  </si>
  <si>
    <t>北京奈萌元典科技有限公司</t>
  </si>
  <si>
    <t>91110114MA7CYRUHXU</t>
  </si>
  <si>
    <t>北京市通州区观音庵南街1号院1号楼13层2单元1304</t>
  </si>
  <si>
    <t>1685</t>
  </si>
  <si>
    <t>中福嘉禾（北京）管理技术有限公司</t>
  </si>
  <si>
    <t>91110112MACAN9CC29</t>
  </si>
  <si>
    <t>北京市通州区观音庵南街1号院1号楼14层2单元1404</t>
  </si>
  <si>
    <t>1686</t>
  </si>
  <si>
    <t>中瑞广远（北京）商贸有限公司</t>
  </si>
  <si>
    <t>9111010658081363XL</t>
  </si>
  <si>
    <t>北京市通州区观音庵南街1号院1号楼1至2层107</t>
  </si>
  <si>
    <t>1687</t>
  </si>
  <si>
    <t>北京和家味餐饮服务有限公司</t>
  </si>
  <si>
    <t>91110112MA01UNAQ07</t>
  </si>
  <si>
    <t>北京市通州区观音庵南街1号院1号楼1至2层111</t>
  </si>
  <si>
    <t>1688</t>
  </si>
  <si>
    <t>北京锋范餐饮有限公司</t>
  </si>
  <si>
    <t>91110112MA01932AXG</t>
  </si>
  <si>
    <t>北京市通州区观音庵南街1号院1号楼1至2层136</t>
  </si>
  <si>
    <t>1689</t>
  </si>
  <si>
    <t>北京京际物业管理有限公司</t>
  </si>
  <si>
    <t>91110112MAC6YXM428</t>
  </si>
  <si>
    <t>北京市通州区观音庵南街1号院1号楼22层2单元2201、2202、2205、2206、2207、2208、2209、2210、2211、2212-18025</t>
  </si>
  <si>
    <t>1690</t>
  </si>
  <si>
    <t>北京千城云树房地产开发有限公司</t>
  </si>
  <si>
    <t>91110112MABRG72T85</t>
  </si>
  <si>
    <t>北京市通州区观音庵南街1号院1号楼22层2单元2201、2202、2205、2206、2207、2208、2209、2210、2211、2212-18130</t>
  </si>
  <si>
    <t>1691</t>
  </si>
  <si>
    <t>北京尚方科技文化有限公司</t>
  </si>
  <si>
    <t>91110112MABWP6543N</t>
  </si>
  <si>
    <t>北京市通州区观音庵南街1号院1号楼22层2单元2201、2202、2205、2206、2207、2208、2209、2210、2211、2212-18142</t>
  </si>
  <si>
    <t>1692</t>
  </si>
  <si>
    <t>北京南斗合创文化科技有限公司</t>
  </si>
  <si>
    <t>91110112MABWY3UW2R</t>
  </si>
  <si>
    <t>北京市通州区观音庵南街1号院1号楼22层2单元2201、2202、2205、2206、2207、2208、2209、2210、2211、2212-18177</t>
  </si>
  <si>
    <t>1693</t>
  </si>
  <si>
    <t>北京金方圆快捷信息科技发展有限公司</t>
  </si>
  <si>
    <t>91110112MABXL5Y286</t>
  </si>
  <si>
    <t>北京市通州区观音庵南街1号院1号楼22层2单元2201、2202、2205、2206、2207、2208、2209、2210、2211、2212-18203</t>
  </si>
  <si>
    <t>1694</t>
  </si>
  <si>
    <t>北京腾梵文化有限公司</t>
  </si>
  <si>
    <t>91110112MAC04FEB0K</t>
  </si>
  <si>
    <t>北京市通州区观音庵南街1号院1号楼22层2单元2201、2202、2205、2206、2207、2208、2209、2210、2211、2212-18239</t>
  </si>
  <si>
    <t>1695</t>
  </si>
  <si>
    <t>北京京保鼎盛物业管理有限公司</t>
  </si>
  <si>
    <t>91110112MAC87H8X1H</t>
  </si>
  <si>
    <t>北京市通州区观音庵南街1号院1号楼22层2单元2201、2202、2205、2206、2207、2208、2209、2210、2211、2212-18282</t>
  </si>
  <si>
    <t>1696</t>
  </si>
  <si>
    <t>北京原柚艺术有限公司</t>
  </si>
  <si>
    <t>91110112MAC82XB152</t>
  </si>
  <si>
    <t>北京市通州区观音庵南街1号院1号楼22层2单元2201、2202、2205、2206、2207、2208、2209、2210、2211、2212-18297</t>
  </si>
  <si>
    <t>1697</t>
  </si>
  <si>
    <t>中海首建（北京）建筑工程有限公司第六分公司</t>
  </si>
  <si>
    <t>91110112MAC15F8GXT</t>
  </si>
  <si>
    <t>北京市通州区观音庵南街1号院1号楼22层2单元2201、2202、2205、2206、2207、2208、2209、2210、2211、2212-18301</t>
  </si>
  <si>
    <t>1698</t>
  </si>
  <si>
    <t>北京博锐乾昌商务有限公司</t>
  </si>
  <si>
    <t>91110112MABYWT0P6K</t>
  </si>
  <si>
    <t>北京市通州区观音庵南街1号院1号楼22层2单元2201、2202、2205、2206、2207、2208、2209、2210、2211、2212-18304</t>
  </si>
  <si>
    <t>1699</t>
  </si>
  <si>
    <t>北京玖燚装饰工程有限公司</t>
  </si>
  <si>
    <t>91110113MA01NCCM25</t>
  </si>
  <si>
    <t>北京市通州区观音庵南街1号院1号楼22层2单元2201、2202、2205、2206、2207、2208、2209、2210、2211、2212-18336</t>
  </si>
  <si>
    <t>1700</t>
  </si>
  <si>
    <t>北京盈翎文化科技发展有限公司</t>
  </si>
  <si>
    <t>91110112MA00F50X2F</t>
  </si>
  <si>
    <t>北京市通州区观音庵南街1号院1号楼22层2单元2201、2202、2205、2206、2207、2208、2209、2210、2211、2212-18786</t>
  </si>
  <si>
    <t>1701</t>
  </si>
  <si>
    <t>北京锌耀建筑装饰有限公司</t>
  </si>
  <si>
    <t>91110112MA7MAGT02F</t>
  </si>
  <si>
    <t>北京市通州区观音庵南街1号院1号楼22层2单元2201、2202、2205、2206、2207、2208、2209、2210、2211、2212-19772</t>
  </si>
  <si>
    <t>1702</t>
  </si>
  <si>
    <t>北京智勇鑫诚勘测设计有限公司</t>
  </si>
  <si>
    <t>91110112MA7KBPF606</t>
  </si>
  <si>
    <t>北京市通州区观音庵南街1号院1号楼22层2单元2201、2202、2205、2206、2207、2208、2209、2210、2211、2212-19798</t>
  </si>
  <si>
    <t>1703</t>
  </si>
  <si>
    <t>绿研低碳规划咨询（北京）有限公司</t>
  </si>
  <si>
    <t>91110112MA7M7RMU78</t>
  </si>
  <si>
    <t>北京市通州区观音庵南街1号院1号楼22层2单元2201、2202、2205、2206、2207、2208、2209、2210、2211、2212-19922</t>
  </si>
  <si>
    <t>1704</t>
  </si>
  <si>
    <t>北京中亿鑫海物业管理有限公司</t>
  </si>
  <si>
    <t>91110112MABPAUJC55</t>
  </si>
  <si>
    <t>北京市通州区观音庵南街1号院1号楼22层2单元2201、2202、2205、2206、2207、2208、2209、2210、2211、2212-20560</t>
  </si>
  <si>
    <t>1705</t>
  </si>
  <si>
    <t>北京万通达建材有限公司</t>
  </si>
  <si>
    <t>91110112MABNDGM96B</t>
  </si>
  <si>
    <t>北京市通州区观音庵南街1号院1号楼22层2单元2201、2202、2205、2206、2207、2208、2209、2210、2211、2212-20649</t>
  </si>
  <si>
    <t>1706</t>
  </si>
  <si>
    <t>北京庞锦云建材有限公司</t>
  </si>
  <si>
    <t>91110112MABRYWR14M</t>
  </si>
  <si>
    <t>北京市通州区观音庵南街1号院1号楼22层2单元2201、2202、2205、2206、2207、2208、2209、2210、2211、2212-20695</t>
  </si>
  <si>
    <t>1707</t>
  </si>
  <si>
    <t>北京胜地文化旅游发展有限公司</t>
  </si>
  <si>
    <t>91110112MA02ACP05E</t>
  </si>
  <si>
    <t>北京市通州区观音庵南街1号院1号楼2单元22层19075</t>
  </si>
  <si>
    <t>1708</t>
  </si>
  <si>
    <t>北京缦合国际装饰工程有限公司</t>
  </si>
  <si>
    <t>91110112MA02B04UXR</t>
  </si>
  <si>
    <t>北京市通州区观音庵南街1号院1号楼2单元22层19139</t>
  </si>
  <si>
    <t>1709</t>
  </si>
  <si>
    <t>北京达观建筑设计有限公司</t>
  </si>
  <si>
    <t>91110112MA04B80A43</t>
  </si>
  <si>
    <t>北京市通州区观音庵南街1号院1号楼2单元22层19227</t>
  </si>
  <si>
    <t>1710</t>
  </si>
  <si>
    <t>北京明聚环保科技有限公司</t>
  </si>
  <si>
    <t>91110112MA04CHB532</t>
  </si>
  <si>
    <t>北京市通州区观音庵南街1号院1号楼2单元22层19271</t>
  </si>
  <si>
    <t>1711</t>
  </si>
  <si>
    <t>北京立信人力资源有限公司</t>
  </si>
  <si>
    <t>91110112MA04D81K3E</t>
  </si>
  <si>
    <t>北京市通州区观音庵南街1号院1号楼2单元22层19361</t>
  </si>
  <si>
    <t>1712</t>
  </si>
  <si>
    <t>北京普华人力资源有限公司</t>
  </si>
  <si>
    <t>91110112MA04D7NR84</t>
  </si>
  <si>
    <t>北京市通州区观音庵南街1号院1号楼2单元22层19362</t>
  </si>
  <si>
    <t>1713</t>
  </si>
  <si>
    <t>北京双鑫泉宠物用品有限公司</t>
  </si>
  <si>
    <t>91110112MA04E2N091</t>
  </si>
  <si>
    <t>北京市通州区观音庵南街1号院1号楼2单元22层19387</t>
  </si>
  <si>
    <t>1714</t>
  </si>
  <si>
    <t>北京梦启航建筑工程有限公司</t>
  </si>
  <si>
    <t>91110112MA04F14F38</t>
  </si>
  <si>
    <t>北京市通州区观音庵南街1号院1号楼2单元22层19456</t>
  </si>
  <si>
    <t>1715</t>
  </si>
  <si>
    <t>北京智力国际博览有限公司</t>
  </si>
  <si>
    <t>91110112MA7CEDPG21</t>
  </si>
  <si>
    <t>北京市通州区观音庵南街1号院1号楼2单元22层19592</t>
  </si>
  <si>
    <t>1716</t>
  </si>
  <si>
    <t>北京勤联储信息科技有限公司</t>
  </si>
  <si>
    <t>91110112MA04H27E8E</t>
  </si>
  <si>
    <t>北京市通州区观音庵南街1号院1号楼2单元22层19616</t>
  </si>
  <si>
    <t>1717</t>
  </si>
  <si>
    <t>北京庚晨悦科技有限公司</t>
  </si>
  <si>
    <t>91110112MA020E98XJ</t>
  </si>
  <si>
    <t>北京市通州区观音庵南街1号院1号楼2单元22层20667</t>
  </si>
  <si>
    <t>1718</t>
  </si>
  <si>
    <t>北京冉歆文化传媒有限公司</t>
  </si>
  <si>
    <t>91110112MA01Y95P4F</t>
  </si>
  <si>
    <t>北京市通州区观音庵南街1号院1号楼2单元22层20748</t>
  </si>
  <si>
    <t>1719</t>
  </si>
  <si>
    <t>星乐禾宸（北京）文化传媒有限公司</t>
  </si>
  <si>
    <t>91110112MA01YYG240</t>
  </si>
  <si>
    <t>北京市通州区观音庵南街1号院1号楼2单元22层20837</t>
  </si>
  <si>
    <t>1720</t>
  </si>
  <si>
    <t>北京颐富圆商贸有限公司</t>
  </si>
  <si>
    <t>91110105MA01GFWN88</t>
  </si>
  <si>
    <t>北京市通州区观音庵南街1号院1号楼2单元22层20852</t>
  </si>
  <si>
    <t>1721</t>
  </si>
  <si>
    <t>北京梓城之家建筑装饰有限公司</t>
  </si>
  <si>
    <t>91110112MA020KM46F</t>
  </si>
  <si>
    <t>北京市通州区观音庵南街1号院1号楼2单元22层20889</t>
  </si>
  <si>
    <t>1722</t>
  </si>
  <si>
    <t>北京正耀控股有限公司</t>
  </si>
  <si>
    <t>91110112MACC158BXT</t>
  </si>
  <si>
    <t>北京市通州区观音庵南街1号院1号楼3层2单元301</t>
  </si>
  <si>
    <t>1723</t>
  </si>
  <si>
    <t>北京绵靓建筑工程有限公司</t>
  </si>
  <si>
    <t>91110112MAE7CAGDX3</t>
  </si>
  <si>
    <t>北京市通州区观音庵南街1号院1号楼4层2单元410</t>
  </si>
  <si>
    <t>1724</t>
  </si>
  <si>
    <t>北京则清澜信息咨询有限公司</t>
  </si>
  <si>
    <t>91110112MACKWGQJ68</t>
  </si>
  <si>
    <t>北京市通州区观音庵南街1号院1号楼5层2单元512</t>
  </si>
  <si>
    <t>1725</t>
  </si>
  <si>
    <t>北京小甜丽信息技术有限公司</t>
  </si>
  <si>
    <t>91110112MABYNMY85Q</t>
  </si>
  <si>
    <t>北京市通州区观音庵南街2号院2号楼1层105</t>
  </si>
  <si>
    <t>1726</t>
  </si>
  <si>
    <t>北京吉星浩漾健身有限公司</t>
  </si>
  <si>
    <t>91110112MA7D0MDK8X</t>
  </si>
  <si>
    <t>北京市通州区观音庵南街2号院4号楼1至2层101</t>
  </si>
  <si>
    <t>1727</t>
  </si>
  <si>
    <t>耀诚跃创（北京）信息咨询有限公司</t>
  </si>
  <si>
    <t>91110112MA01LYCYX6</t>
  </si>
  <si>
    <t>北京市通州区观音庵南街4号院1号楼9层910</t>
  </si>
  <si>
    <t>1728</t>
  </si>
  <si>
    <t>中玟强大（北京）科技有限公司</t>
  </si>
  <si>
    <t>91110114MACJ9NTM2W</t>
  </si>
  <si>
    <t>1729</t>
  </si>
  <si>
    <t>北京银彩伟悦商贸有限公司</t>
  </si>
  <si>
    <t>91110112MAE7G24P1P</t>
  </si>
  <si>
    <t>1730</t>
  </si>
  <si>
    <t>万粮中康（北京）农业科技发展有限公司</t>
  </si>
  <si>
    <t>91110111MA04BB5W49</t>
  </si>
  <si>
    <t>北京市通州区观音庵南街4号院2号楼1层115</t>
  </si>
  <si>
    <t>1731</t>
  </si>
  <si>
    <t>北京泰元泰健康管理服务有限公司</t>
  </si>
  <si>
    <t>91110112MAD1E73J1U</t>
  </si>
  <si>
    <t>北京市通州区观音庵南街4号院2号楼1至2层105</t>
  </si>
  <si>
    <t>1732</t>
  </si>
  <si>
    <t>北京齐嘉润发文化有限公司</t>
  </si>
  <si>
    <t>91110112MA04BLPY54</t>
  </si>
  <si>
    <t>北京市通州区观音庵南街4号院3号楼1至2层110</t>
  </si>
  <si>
    <t>1733</t>
  </si>
  <si>
    <t>北京吉草嘉华餐饮管理有限公司</t>
  </si>
  <si>
    <t>91110112MA01XXRL1D</t>
  </si>
  <si>
    <t>北京市通州区观音庵南街4号院3号楼1至2层114</t>
  </si>
  <si>
    <t>1734</t>
  </si>
  <si>
    <t>北京安宏富荣商贸有限公司</t>
  </si>
  <si>
    <t>91110112MAE8Y81A50</t>
  </si>
  <si>
    <t>北京市通州区观音庵南街4号院4号楼3层302</t>
  </si>
  <si>
    <t>1735</t>
  </si>
  <si>
    <t>北京信泛诺亚科技有限公司</t>
  </si>
  <si>
    <t>91110107MAD0GDG64K</t>
  </si>
  <si>
    <t>北京市通州区观音庵南街4号院4号楼6层608</t>
  </si>
  <si>
    <t>1736</t>
  </si>
  <si>
    <t>北京城志建筑劳务有限公司</t>
  </si>
  <si>
    <t>91110112MA01DA9P86</t>
  </si>
  <si>
    <t>北京市通州区观音庵南街4号院4号楼7层706室</t>
  </si>
  <si>
    <t>1737</t>
  </si>
  <si>
    <t>北京国潮海神管理咨询有限公司</t>
  </si>
  <si>
    <t>91110107MACP78N087</t>
  </si>
  <si>
    <t>北京市通州区吉祥园甲19号楼101室032号</t>
  </si>
  <si>
    <t>1738</t>
  </si>
  <si>
    <t>北京宇润晨阳科技有限公司</t>
  </si>
  <si>
    <t>91110112MA01YCNE7M</t>
  </si>
  <si>
    <t>北京市通州区吉祥园甲19号楼101室241号</t>
  </si>
  <si>
    <t>1739</t>
  </si>
  <si>
    <t>北京君子兰风科贸有限公司</t>
  </si>
  <si>
    <t>91110112MAD7055A4W</t>
  </si>
  <si>
    <t>北京市通州区吉祥园甲19号楼101室251号</t>
  </si>
  <si>
    <t>1740</t>
  </si>
  <si>
    <t>北京云海间科技有限公司</t>
  </si>
  <si>
    <t>91110112MAD6KMTK3E</t>
  </si>
  <si>
    <t>北京市通州区吉祥园甲19号楼101室344号</t>
  </si>
  <si>
    <t>1741</t>
  </si>
  <si>
    <t>北京芒果公寓物业管理有限公司</t>
  </si>
  <si>
    <t>91110112MA028LK58G</t>
  </si>
  <si>
    <t>北京市通州区吉祥园甲19号楼101室928号</t>
  </si>
  <si>
    <t>1742</t>
  </si>
  <si>
    <t>北京踏歌智能科技有限公司</t>
  </si>
  <si>
    <t>91110112MA01UM9X9B</t>
  </si>
  <si>
    <t>北京市通州区吉祥园甲19号楼102室056号</t>
  </si>
  <si>
    <t>1743</t>
  </si>
  <si>
    <t>北京鲸言文化发展有限公司</t>
  </si>
  <si>
    <t>91110112MAD72B411F</t>
  </si>
  <si>
    <t>北京市通州区吉祥园甲19号楼103室050号</t>
  </si>
  <si>
    <t>1744</t>
  </si>
  <si>
    <t>北京百顺万通商贸有限公司</t>
  </si>
  <si>
    <t>91110112565836809L</t>
  </si>
  <si>
    <t>北京市通州区如意园12号楼12-5号</t>
  </si>
  <si>
    <t>1745</t>
  </si>
  <si>
    <t>北京北方创意电子工具有限公司</t>
  </si>
  <si>
    <t>911101127985472073</t>
  </si>
  <si>
    <t>北京市通州区如意园甲7号楼甲7-4号</t>
  </si>
  <si>
    <t>1746</t>
  </si>
  <si>
    <t>北京正通华兴科技有限公司</t>
  </si>
  <si>
    <t>91110112MA00FWAN8R</t>
  </si>
  <si>
    <t>北京市通州区西塔胡同1号4幢1层</t>
  </si>
  <si>
    <t>1747</t>
  </si>
  <si>
    <t>北京新洺时光线商贸有限公司</t>
  </si>
  <si>
    <t>91110112MA7D3W2X8K</t>
  </si>
  <si>
    <t>北京市通州区新华东街289号院1号楼1层101-F1019</t>
  </si>
  <si>
    <t>1748</t>
  </si>
  <si>
    <t>北京希睿诚餐饮有限公司</t>
  </si>
  <si>
    <t>91110112MA020EML95</t>
  </si>
  <si>
    <t>北京市通州区新华东街289号院1号楼-2层B201-B1006</t>
  </si>
  <si>
    <t>1749</t>
  </si>
  <si>
    <t>国廷嘉延（北京）商贸有限公司</t>
  </si>
  <si>
    <t>91110112MACTD5JF38</t>
  </si>
  <si>
    <t>北京市通州区新华东街289号院2号楼8层802</t>
  </si>
  <si>
    <t>1750</t>
  </si>
  <si>
    <t>国丰启跃（北京）商贸有限公司</t>
  </si>
  <si>
    <t>91110112MACWFLQA49</t>
  </si>
  <si>
    <t>北京市通州区新华东街289号院2号楼8层805</t>
  </si>
  <si>
    <t>1751</t>
  </si>
  <si>
    <t>北京戈锐体育发展有限公司</t>
  </si>
  <si>
    <t>91110112MA00CG4M13</t>
  </si>
  <si>
    <t>北京市通州区运河核心区1V-07地块绿地大厦1号楼22层22028</t>
  </si>
  <si>
    <t>1752</t>
  </si>
  <si>
    <t>北京融信光大典当行有限公司</t>
  </si>
  <si>
    <t>91110112MA01DTK3XY</t>
  </si>
  <si>
    <t>北京市通州区运河核心区Ⅳ-01地块绿地大厦1号楼1层112</t>
  </si>
  <si>
    <t>1753</t>
  </si>
  <si>
    <t>北京高福兴华广告有限公司</t>
  </si>
  <si>
    <t>91110112MA00FGJQ6C</t>
  </si>
  <si>
    <t>北京市通州区运河核心区Ⅳ-07地块绿地大厦1号楼22层22183</t>
  </si>
  <si>
    <t>1754</t>
  </si>
  <si>
    <t>北京寒星广告有限公司</t>
  </si>
  <si>
    <t>91110112MA00FMX76D</t>
  </si>
  <si>
    <t>北京市通州区运河核心区Ⅳ-07地块绿地大厦1号楼22层22191</t>
  </si>
  <si>
    <t>1755</t>
  </si>
  <si>
    <t>北京相睿电子商务有限公司</t>
  </si>
  <si>
    <t>91110112MA00GC5X9U</t>
  </si>
  <si>
    <t>北京市通州区运河核心区Ⅳ-07地块绿地大厦1号楼22层22247</t>
  </si>
  <si>
    <t>1756</t>
  </si>
  <si>
    <t>北京成明兄弟商贸有限公司</t>
  </si>
  <si>
    <t>91110112MA017877XE</t>
  </si>
  <si>
    <t>北京市通州区运河核心区Ⅳ-07地块绿地大厦1号楼22层22371</t>
  </si>
  <si>
    <t>1757</t>
  </si>
  <si>
    <t>北京宏盛天业贸易有限公司</t>
  </si>
  <si>
    <t>91110112MA018EYH54</t>
  </si>
  <si>
    <t>北京市通州区运河核心区Ⅳ-07地块绿地大厦1号楼22层22519</t>
  </si>
  <si>
    <t>1758</t>
  </si>
  <si>
    <t>北京江帆齐翔文化传媒有限公司</t>
  </si>
  <si>
    <t>91110112MA0193D40Y</t>
  </si>
  <si>
    <t>北京市通州区运河核心区Ⅳ-07地块绿地大厦1号楼22层22597</t>
  </si>
  <si>
    <t>1759</t>
  </si>
  <si>
    <t>美胤经济咨询（北京）有限公司</t>
  </si>
  <si>
    <t>91110112MA01FP3W9R</t>
  </si>
  <si>
    <t>北京市通州区运河核心区IV-07地块绿地大厦1号楼22层21414</t>
  </si>
  <si>
    <t>1760</t>
  </si>
  <si>
    <t>北京鑫合源房地产经纪有限公司</t>
  </si>
  <si>
    <t>91110112MA00D0NG5L</t>
  </si>
  <si>
    <t>北京市通州区运河核心区IV-07地块绿地大厦1号楼22层22051</t>
  </si>
  <si>
    <t>1761</t>
  </si>
  <si>
    <t>北京鑫展世纪科技有限公司</t>
  </si>
  <si>
    <t>91110112MA00DF1Y32</t>
  </si>
  <si>
    <t>北京市通州区运河核心区IV-07地块绿地大厦1号楼22层22071</t>
  </si>
  <si>
    <t>1762</t>
  </si>
  <si>
    <t>北京晟安工程管理有限公司</t>
  </si>
  <si>
    <t>91110112MA01DMYY3L</t>
  </si>
  <si>
    <t>北京市通州区运河核心区IV-07地块绿地大厦1号楼22层22331</t>
  </si>
  <si>
    <t>1763</t>
  </si>
  <si>
    <t>北京金康利印刷技术有限公司</t>
  </si>
  <si>
    <t>9111010833026165XB</t>
  </si>
  <si>
    <t>北京市通州区运河核心区IV-07地块绿地大厦1号楼22层22995</t>
  </si>
  <si>
    <t>1764</t>
  </si>
  <si>
    <t>北京宕讯商业管理有限公司</t>
  </si>
  <si>
    <t>91110112MA01H3KC4K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</si>
  <si>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4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404</t>
    </r>
  </si>
  <si>
    <t>1765</t>
  </si>
  <si>
    <t>北京云如百祥商贸有限公司</t>
  </si>
  <si>
    <t>91110112MAE7G24D3K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</si>
  <si>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10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1001</t>
    </r>
  </si>
  <si>
    <t>1766</t>
  </si>
  <si>
    <t>北京阔阳汽车租赁有限公司</t>
  </si>
  <si>
    <t>91110112MA01XJ2D9W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</si>
  <si>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11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1105</t>
    </r>
  </si>
  <si>
    <t>1767</t>
  </si>
  <si>
    <t>北京艾睫尔文化传媒有限公司</t>
  </si>
  <si>
    <t>91110112MACW1QUW7N</t>
  </si>
  <si>
    <t>1768</t>
  </si>
  <si>
    <t>北京雅诗图教育咨询有限公司</t>
  </si>
  <si>
    <t>91110112MA7F1JCM7E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</si>
  <si>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12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1202</t>
    </r>
  </si>
  <si>
    <t>1769</t>
  </si>
  <si>
    <t>中政善融（北京）信息科技有限公司</t>
  </si>
  <si>
    <t>91110112MA01QH7P59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</si>
  <si>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12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1204</t>
    </r>
  </si>
  <si>
    <t>1770</t>
  </si>
  <si>
    <t>忠远铭泰（北京）商贸有限公司</t>
  </si>
  <si>
    <t>91110114MA04ECEK2N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</si>
  <si>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13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1301</t>
    </r>
  </si>
  <si>
    <t>1771</t>
  </si>
  <si>
    <t>北京鑫荣昊杰商贸有限公司</t>
  </si>
  <si>
    <t>91110112MAE8FY8J0B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</si>
  <si>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15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1501</t>
    </r>
  </si>
  <si>
    <t>1772</t>
  </si>
  <si>
    <t>北京悠途传媒广告有限公司</t>
  </si>
  <si>
    <t>91110105MA01PLJB2U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</si>
  <si>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2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6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603</t>
    </r>
  </si>
  <si>
    <t>1773</t>
  </si>
  <si>
    <t>北京鸿蒙德健康管理有限公司</t>
  </si>
  <si>
    <t>91110112MA04BCQN7X</t>
  </si>
  <si>
    <r>
      <rPr>
        <sz val="12"/>
        <color indexed="8"/>
        <rFont val="仿宋"/>
        <charset val="134"/>
      </rPr>
      <t>北京市通州区北皇木厂街</t>
    </r>
    <r>
      <rPr>
        <sz val="12"/>
        <color indexed="8"/>
        <rFont val="仿宋"/>
        <charset val="134"/>
      </rPr>
      <t>1</t>
    </r>
    <r>
      <rPr>
        <sz val="12"/>
        <color indexed="8"/>
        <rFont val="仿宋"/>
        <charset val="134"/>
      </rPr>
      <t>号院</t>
    </r>
    <r>
      <rPr>
        <sz val="12"/>
        <color indexed="8"/>
        <rFont val="仿宋"/>
        <charset val="134"/>
      </rPr>
      <t>2</t>
    </r>
    <r>
      <rPr>
        <sz val="12"/>
        <color indexed="8"/>
        <rFont val="仿宋"/>
        <charset val="134"/>
      </rPr>
      <t>号楼</t>
    </r>
    <r>
      <rPr>
        <sz val="12"/>
        <color indexed="8"/>
        <rFont val="仿宋"/>
        <charset val="134"/>
      </rPr>
      <t>8</t>
    </r>
    <r>
      <rPr>
        <sz val="12"/>
        <color indexed="8"/>
        <rFont val="仿宋"/>
        <charset val="134"/>
      </rPr>
      <t>层</t>
    </r>
    <r>
      <rPr>
        <sz val="12"/>
        <color indexed="8"/>
        <rFont val="仿宋"/>
        <charset val="134"/>
      </rPr>
      <t>809</t>
    </r>
  </si>
  <si>
    <t>1774</t>
  </si>
  <si>
    <t>北京兴空房地产开发有限公司</t>
  </si>
  <si>
    <t>91110112MA01CE0P62</t>
  </si>
  <si>
    <t>北京市通州区北皇木厂街2号院-1层B106</t>
  </si>
  <si>
    <t>1775</t>
  </si>
  <si>
    <t>北京吉有利商贸有限公司</t>
  </si>
  <si>
    <t>91110112MA04ECPRXN</t>
  </si>
  <si>
    <t>1776</t>
  </si>
  <si>
    <t>北京万顺艺缘文化传播有限公司</t>
  </si>
  <si>
    <t>91110112MA01TFRF1U</t>
  </si>
  <si>
    <t>北京市通州区北皇木厂街2号院1号楼3层309</t>
  </si>
  <si>
    <t>1777</t>
  </si>
  <si>
    <t>北京盛镪科技有限公司</t>
  </si>
  <si>
    <t>91110114MAC33WEUXQ</t>
  </si>
  <si>
    <t>北京市通州区北皇木厂街2号院3号楼4层406</t>
  </si>
  <si>
    <t>1778</t>
  </si>
  <si>
    <t>北京水墨逸居房地产经纪有限公司</t>
  </si>
  <si>
    <t>91110112MAC1DD292D</t>
  </si>
  <si>
    <t>北京市通州区北皇木厂街2号院3号楼5层503</t>
  </si>
  <si>
    <t>1779</t>
  </si>
  <si>
    <t>盖伦体育有限公司</t>
  </si>
  <si>
    <t>91110116MA7EDPLEX1</t>
  </si>
  <si>
    <t>北京市通州区北皇木厂街2号院3号楼5层523</t>
  </si>
  <si>
    <t>1780</t>
  </si>
  <si>
    <t>北京宇安物业管理有限公司</t>
  </si>
  <si>
    <t>91110112MA04C8RG0J</t>
  </si>
  <si>
    <t>北京市通州区北皇木厂街2号院3号楼7层702</t>
  </si>
  <si>
    <t>1781</t>
  </si>
  <si>
    <t>北京馨德物业管理有限公司</t>
  </si>
  <si>
    <t>91110112MA029YMK4X</t>
  </si>
  <si>
    <t>北京市通州区北皇木厂街2号院3号楼7层706</t>
  </si>
  <si>
    <t>1782</t>
  </si>
  <si>
    <t>逸仁恒泰（北京）科技有限公司</t>
  </si>
  <si>
    <t>9111011268197810XH</t>
  </si>
  <si>
    <t>北京市通州区北皇木厂街2号院3号楼8层822</t>
  </si>
  <si>
    <t>1783</t>
  </si>
  <si>
    <t>中创国邦有限公司</t>
  </si>
  <si>
    <t>9111010535531587X9</t>
  </si>
  <si>
    <t>北京市通州区北皇木厂街2号院3号楼9层924</t>
  </si>
  <si>
    <t>1784</t>
  </si>
  <si>
    <t>北京正昌隆投资有限公司</t>
  </si>
  <si>
    <t>9111011279342307X5</t>
  </si>
  <si>
    <t>北京市通州区北皇木厂街2号院3号楼14层1402</t>
  </si>
  <si>
    <t>1785</t>
  </si>
  <si>
    <t>明大道（北京）教育科技有限公司</t>
  </si>
  <si>
    <t>91110105MA04DTXB0R</t>
  </si>
  <si>
    <t>北京市通州区北皇木厂街2号院3号楼14层1421</t>
  </si>
  <si>
    <t>1786</t>
  </si>
  <si>
    <t>北京祺达健康管理有限公司</t>
  </si>
  <si>
    <t>91110112MA01HHQC0Q</t>
  </si>
  <si>
    <t>北京市通州区北皇木厂街2号院3号楼17层1703</t>
  </si>
  <si>
    <t>1787</t>
  </si>
  <si>
    <t>中宏文化（北京）有限公司</t>
  </si>
  <si>
    <t>91110112MABQBE6K05</t>
  </si>
  <si>
    <t>北京市通州区北皇木厂街2号院3号楼18层1810</t>
  </si>
  <si>
    <t>1788</t>
  </si>
  <si>
    <t>北京浩业控股股份有限公司</t>
  </si>
  <si>
    <t>91110112MA001TKM94</t>
  </si>
  <si>
    <t>北京市通州区北皇木厂街2号院3号楼19层1917</t>
  </si>
  <si>
    <t>1789</t>
  </si>
  <si>
    <t>北京益轩科技有限公司</t>
  </si>
  <si>
    <t>91110112MA01XKEW35</t>
  </si>
  <si>
    <t>1790</t>
  </si>
  <si>
    <t>北京丽谯酒店管理有限公司</t>
  </si>
  <si>
    <t>911101123991038870</t>
  </si>
  <si>
    <t>北京市通州区北皇木厂北街3号院1号楼1层1-4</t>
  </si>
  <si>
    <t>1791</t>
  </si>
  <si>
    <t>工南（北京）建筑工程有限公司通州第一分公司</t>
  </si>
  <si>
    <t>91110112MA04CFU24E</t>
  </si>
  <si>
    <t>北京市通州区北皇木厂北街5号院1号楼2层205</t>
  </si>
  <si>
    <t>1792</t>
  </si>
  <si>
    <t>盛世创富（北京）科技有限公司</t>
  </si>
  <si>
    <t>91110105MA018A973B</t>
  </si>
  <si>
    <t>北京市通州区北皇木厂北街5号院1号楼8层818-01号</t>
  </si>
  <si>
    <t>1793</t>
  </si>
  <si>
    <t>北京乔一乔餐饮有限公司</t>
  </si>
  <si>
    <t>91110112MAD6RJBM5A</t>
  </si>
  <si>
    <t>北京市通州区黄船埠街4号院2号楼4层401-B403</t>
  </si>
  <si>
    <t>1794</t>
  </si>
  <si>
    <t>金塔兔教育科技（北京）有限公司</t>
  </si>
  <si>
    <t>91110112MA01XYWM40</t>
  </si>
  <si>
    <t>北京市通州区芙蓉园501号楼一层综合用房5</t>
  </si>
  <si>
    <t>1795</t>
  </si>
  <si>
    <t>北京中大天和科技发展有限公司</t>
  </si>
  <si>
    <t>9111010575131991XA</t>
  </si>
  <si>
    <t>北京市通州区运河东堤东侧运潮减河南侧交汇处(北京东润投资集团有限公司)22、23号楼</t>
  </si>
  <si>
    <t>1796</t>
  </si>
  <si>
    <t>北京望洲天使健康管理有限公司</t>
  </si>
  <si>
    <t>91110112MA004LQYXK</t>
  </si>
  <si>
    <t>北京市通州区运河东堤东侧运潮减河南侧交汇处(北京东润投资集团有限公司)14号楼</t>
  </si>
  <si>
    <t>1797</t>
  </si>
  <si>
    <t>北京艺品弘道商业管理有限公司</t>
  </si>
  <si>
    <t>91110112091894854Y</t>
  </si>
  <si>
    <t>北京市通州区通胡大街23号楼底商-13号2号</t>
  </si>
  <si>
    <t>1798</t>
  </si>
  <si>
    <t>源潇（北京）健康管理有限公司</t>
  </si>
  <si>
    <t>91110112MA02AQ7W0P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</si>
  <si>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01-037</t>
    </r>
  </si>
  <si>
    <t>1799</t>
  </si>
  <si>
    <t>小黑人（北京）科技有限公司</t>
  </si>
  <si>
    <t>91110112MA01N9GMXB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</si>
  <si>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-3258</t>
    </r>
    <r>
      <rPr>
        <sz val="12"/>
        <color theme="1"/>
        <rFont val="仿宋"/>
        <charset val="134"/>
      </rPr>
      <t>室（集群注册）</t>
    </r>
  </si>
  <si>
    <t>1800</t>
  </si>
  <si>
    <t>北京箐俣浩天科技有限公司</t>
  </si>
  <si>
    <t>91110112MA04FTE35F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</si>
  <si>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1739</t>
    </r>
  </si>
  <si>
    <t>1801</t>
  </si>
  <si>
    <t>北京屹博腾辉商贸有限公司</t>
  </si>
  <si>
    <t>91110112327178417H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</si>
  <si>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-124</t>
    </r>
  </si>
  <si>
    <t>1802</t>
  </si>
  <si>
    <t>北京岁岁年年文化传播有限公司</t>
  </si>
  <si>
    <t>91110112MACEW5WT08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</si>
  <si>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1438</t>
    </r>
  </si>
  <si>
    <t>1803</t>
  </si>
  <si>
    <t>北京木屋家园健康管理有限公司</t>
  </si>
  <si>
    <t>91110111MA01H59CX8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</si>
  <si>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101-9</t>
    </r>
  </si>
  <si>
    <t>1804</t>
  </si>
  <si>
    <t>北京龙吟祥瑞医疗科技有限公司</t>
  </si>
  <si>
    <t>9111010134424456XJ</t>
  </si>
  <si>
    <r>
      <rPr>
        <sz val="12"/>
        <color theme="1"/>
        <rFont val="仿宋"/>
        <charset val="134"/>
      </rPr>
      <t>北京市通州区漷县镇经济开发区（北京市东方叶杨纺织有限公司）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5041</t>
    </r>
  </si>
  <si>
    <t>1805</t>
  </si>
  <si>
    <t>北京龙吟祥瑞农业科技有限公司</t>
  </si>
  <si>
    <t>91110105MA01PCKP9R</t>
  </si>
  <si>
    <r>
      <rPr>
        <sz val="12"/>
        <color theme="1"/>
        <rFont val="仿宋"/>
        <charset val="134"/>
      </rPr>
      <t>北京市通州区漷县镇经济开发区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北京市东方叶杨纺织有限公司</t>
    </r>
    <r>
      <rPr>
        <sz val="12"/>
        <color theme="1"/>
        <rFont val="仿宋"/>
        <charset val="134"/>
      </rPr>
      <t>)5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5040</t>
    </r>
  </si>
  <si>
    <t>1806</t>
  </si>
  <si>
    <t>北京康亿嘉健康管理有限公司</t>
  </si>
  <si>
    <t>91110112MA02B3DN8C</t>
  </si>
  <si>
    <r>
      <rPr>
        <sz val="12"/>
        <color theme="1"/>
        <rFont val="仿宋"/>
        <charset val="134"/>
      </rPr>
      <t>北京市通州区鑫觅西二路</t>
    </r>
    <r>
      <rPr>
        <sz val="12"/>
        <color theme="1"/>
        <rFont val="仿宋"/>
        <charset val="134"/>
      </rPr>
      <t>12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202</t>
    </r>
  </si>
  <si>
    <t>1807</t>
  </si>
  <si>
    <t>北京郡安红木家具有限公司</t>
  </si>
  <si>
    <t>91110112761437784J</t>
  </si>
  <si>
    <r>
      <rPr>
        <sz val="12"/>
        <color theme="1"/>
        <rFont val="仿宋"/>
        <charset val="134"/>
      </rPr>
      <t>北京市通州区运河码头工业园二街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号</t>
    </r>
  </si>
  <si>
    <t>1808</t>
  </si>
  <si>
    <t>北京海洋祥通运输有限公司</t>
  </si>
  <si>
    <t>91110112MA01U7PP40</t>
  </si>
  <si>
    <r>
      <rPr>
        <sz val="12"/>
        <color theme="1"/>
        <rFont val="仿宋"/>
        <charset val="134"/>
      </rPr>
      <t>北京市通州区鑫觅西二路</t>
    </r>
    <r>
      <rPr>
        <sz val="12"/>
        <color theme="1"/>
        <rFont val="仿宋"/>
        <charset val="134"/>
      </rPr>
      <t>12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117</t>
    </r>
  </si>
  <si>
    <t>1809</t>
  </si>
  <si>
    <t>北京海洋博远运输有限公司</t>
  </si>
  <si>
    <t>91110112MA01U7PU57</t>
  </si>
  <si>
    <r>
      <rPr>
        <sz val="12"/>
        <color theme="1"/>
        <rFont val="仿宋"/>
        <charset val="134"/>
      </rPr>
      <t>北京市通州区鑫觅西二路</t>
    </r>
    <r>
      <rPr>
        <sz val="12"/>
        <color theme="1"/>
        <rFont val="仿宋"/>
        <charset val="134"/>
      </rPr>
      <t>12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116</t>
    </r>
  </si>
  <si>
    <t>1810</t>
  </si>
  <si>
    <t>趣玩悦动（北京）科技有限公司</t>
  </si>
  <si>
    <t>91110112MABY1E8F5X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</si>
  <si>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1166</t>
    </r>
  </si>
  <si>
    <t>1811</t>
  </si>
  <si>
    <t>强洪（北京）供应链管理有限公司</t>
  </si>
  <si>
    <t>91110112MA04B9TE42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</si>
  <si>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10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101-93</t>
    </r>
  </si>
  <si>
    <t>1812</t>
  </si>
  <si>
    <t>华易汇金国际贸易（北京）有限公司</t>
  </si>
  <si>
    <t>91110105MA005W458L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</si>
  <si>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101-260</t>
    </r>
  </si>
  <si>
    <t>1813</t>
  </si>
  <si>
    <t>富瑞世通（北京）企业管理有限公司</t>
  </si>
  <si>
    <t>91110112MA01NM935D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</si>
  <si>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1097</t>
    </r>
  </si>
  <si>
    <t>1814</t>
  </si>
  <si>
    <t>康信嘉（北京）管理咨询有限公司</t>
  </si>
  <si>
    <t>91110105MA01H23U0G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</si>
  <si>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10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101-11</t>
    </r>
  </si>
  <si>
    <t>1815</t>
  </si>
  <si>
    <t>北京未来星光体育科技有限公司</t>
  </si>
  <si>
    <t>91110112MA01N60XX3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</si>
  <si>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15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101-322</t>
    </r>
  </si>
  <si>
    <t>1816</t>
  </si>
  <si>
    <t>北京伟迅宜达劳动服务有限责任公司</t>
  </si>
  <si>
    <t>91110112791612643D</t>
  </si>
  <si>
    <r>
      <rPr>
        <sz val="12"/>
        <color theme="1"/>
        <rFont val="仿宋"/>
        <charset val="134"/>
      </rPr>
      <t>北京市通州区鑫觅西二路</t>
    </r>
    <r>
      <rPr>
        <sz val="12"/>
        <color theme="1"/>
        <rFont val="仿宋"/>
        <charset val="134"/>
      </rPr>
      <t>12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203</t>
    </r>
  </si>
  <si>
    <t>1817</t>
  </si>
  <si>
    <t>北京华航远方物流有限公司</t>
  </si>
  <si>
    <t>91110112MA021D5U7U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</si>
  <si>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01-274</t>
    </r>
  </si>
  <si>
    <t>1818</t>
  </si>
  <si>
    <t>成功方程式（北京）文化传播有限公司</t>
  </si>
  <si>
    <t>91110112MA002TYQ64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</si>
  <si>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-399</t>
    </r>
  </si>
  <si>
    <t>1819</t>
  </si>
  <si>
    <t>北京安美影视有限公司</t>
  </si>
  <si>
    <t>91110105MA009KC90B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</si>
  <si>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3745</t>
    </r>
  </si>
  <si>
    <t>1820</t>
  </si>
  <si>
    <t>雅尼诗科技（北京）有限公司</t>
  </si>
  <si>
    <t>91110112765032258R</t>
  </si>
  <si>
    <r>
      <rPr>
        <sz val="12"/>
        <color theme="1"/>
        <rFont val="仿宋"/>
        <charset val="134"/>
      </rPr>
      <t>北京市通州区漷县工业开发区漷兴四街</t>
    </r>
    <r>
      <rPr>
        <sz val="12"/>
        <color theme="1"/>
        <rFont val="仿宋"/>
        <charset val="134"/>
      </rPr>
      <t>75</t>
    </r>
    <r>
      <rPr>
        <sz val="12"/>
        <color theme="1"/>
        <rFont val="仿宋"/>
        <charset val="134"/>
      </rPr>
      <t>号</t>
    </r>
  </si>
  <si>
    <t>1821</t>
  </si>
  <si>
    <t>北京天缘造物建筑技术有限公司</t>
  </si>
  <si>
    <t>91110112788638244X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</si>
  <si>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280</t>
    </r>
    <r>
      <rPr>
        <sz val="12"/>
        <color theme="1"/>
        <rFont val="仿宋"/>
        <charset val="134"/>
      </rPr>
      <t>号</t>
    </r>
  </si>
  <si>
    <t>1822</t>
  </si>
  <si>
    <t>北京中科睿政消防工程设备有限公司</t>
  </si>
  <si>
    <t>91110112MA01XUR60D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</si>
  <si>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1041</t>
    </r>
  </si>
  <si>
    <t>1823</t>
  </si>
  <si>
    <t>北京联钮科技有限公司</t>
  </si>
  <si>
    <t>91110114MAD4WUPA1N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</si>
  <si>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-3452</t>
    </r>
    <r>
      <rPr>
        <sz val="12"/>
        <color theme="1"/>
        <rFont val="仿宋"/>
        <charset val="134"/>
      </rPr>
      <t>室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集群注册</t>
    </r>
    <r>
      <rPr>
        <sz val="12"/>
        <color theme="1"/>
        <rFont val="仿宋"/>
        <charset val="134"/>
      </rPr>
      <t>)</t>
    </r>
  </si>
  <si>
    <t>1824</t>
  </si>
  <si>
    <t>北京康聚建筑工程有限公司</t>
  </si>
  <si>
    <t>91110114MACA8ULB7P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</si>
  <si>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-3376</t>
    </r>
    <r>
      <rPr>
        <sz val="12"/>
        <color theme="1"/>
        <rFont val="仿宋"/>
        <charset val="134"/>
      </rPr>
      <t>室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集群注册</t>
    </r>
    <r>
      <rPr>
        <sz val="12"/>
        <color theme="1"/>
        <rFont val="仿宋"/>
        <charset val="134"/>
      </rPr>
      <t>)</t>
    </r>
  </si>
  <si>
    <t>1825</t>
  </si>
  <si>
    <t>北京漳柯利贸易有限公司</t>
  </si>
  <si>
    <t>91110112MA01XX9C3G</t>
  </si>
  <si>
    <r>
      <rPr>
        <sz val="12"/>
        <color theme="1"/>
        <rFont val="仿宋"/>
        <charset val="134"/>
      </rPr>
      <t>北京市通州区漷县镇经济开发区（北京市东方叶杨纺织有限公司）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3039</t>
    </r>
  </si>
  <si>
    <t>1826</t>
  </si>
  <si>
    <t>北京中经时代房地产开发有限公司</t>
  </si>
  <si>
    <t>91110112802450978B</t>
  </si>
  <si>
    <t>北京市通州区漷县镇工业开发区</t>
  </si>
  <si>
    <t>1827</t>
  </si>
  <si>
    <t>北京禹华中安科技有限公司</t>
  </si>
  <si>
    <t>9111011259600321XC</t>
  </si>
  <si>
    <r>
      <rPr>
        <sz val="12"/>
        <color theme="1"/>
        <rFont val="仿宋"/>
        <charset val="134"/>
      </rPr>
      <t>北京市通州区漷县镇西黄垡村村委会北</t>
    </r>
    <r>
      <rPr>
        <sz val="12"/>
        <color theme="1"/>
        <rFont val="仿宋"/>
        <charset val="134"/>
      </rPr>
      <t>100</t>
    </r>
    <r>
      <rPr>
        <sz val="12"/>
        <color theme="1"/>
        <rFont val="仿宋"/>
        <charset val="134"/>
      </rPr>
      <t>米</t>
    </r>
  </si>
  <si>
    <t>1828</t>
  </si>
  <si>
    <t>北京有道志合供应链管理有限公司</t>
  </si>
  <si>
    <t>91110112MA01QA6R66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</si>
  <si>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101-211</t>
    </r>
  </si>
  <si>
    <t>1829</t>
  </si>
  <si>
    <t>北京圣美衡商贸有限公司</t>
  </si>
  <si>
    <t>91110112MA00DXBC6N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</si>
  <si>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-566</t>
    </r>
  </si>
  <si>
    <t>1830</t>
  </si>
  <si>
    <t>北京青鑫建筑工程有限公司</t>
  </si>
  <si>
    <t>91110117MACY57WW1B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</si>
  <si>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-3475</t>
    </r>
    <r>
      <rPr>
        <sz val="12"/>
        <color theme="1"/>
        <rFont val="仿宋"/>
        <charset val="134"/>
      </rPr>
      <t>室（集群注册</t>
    </r>
    <r>
      <rPr>
        <sz val="12"/>
        <color theme="1"/>
        <rFont val="仿宋"/>
        <charset val="134"/>
      </rPr>
      <t>)</t>
    </r>
  </si>
  <si>
    <t>1831</t>
  </si>
  <si>
    <t>北京沐阳国际商贸有限公司</t>
  </si>
  <si>
    <t>91110112MA01NK7W4A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</si>
  <si>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1094</t>
    </r>
  </si>
  <si>
    <t>1832</t>
  </si>
  <si>
    <t>北京久辉寿科技有限公司</t>
  </si>
  <si>
    <t>91110114MAC4RYH945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</si>
  <si>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-3303</t>
    </r>
    <r>
      <rPr>
        <sz val="12"/>
        <color theme="1"/>
        <rFont val="仿宋"/>
        <charset val="134"/>
      </rPr>
      <t>室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集群注册</t>
    </r>
    <r>
      <rPr>
        <sz val="12"/>
        <color theme="1"/>
        <rFont val="仿宋"/>
        <charset val="134"/>
      </rPr>
      <t>)</t>
    </r>
  </si>
  <si>
    <t>1833</t>
  </si>
  <si>
    <t>北京弘新育星科技发展有限公司</t>
  </si>
  <si>
    <t>91110112MA01WTFA9M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</si>
  <si>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-A321</t>
    </r>
  </si>
  <si>
    <t>1834</t>
  </si>
  <si>
    <t>北京东奥美罗科技发展有限公司</t>
  </si>
  <si>
    <t>91110112669933099H</t>
  </si>
  <si>
    <r>
      <rPr>
        <sz val="12"/>
        <color theme="1"/>
        <rFont val="仿宋"/>
        <charset val="134"/>
      </rPr>
      <t>北京市通州区经济开发区南区漷兴二街</t>
    </r>
    <r>
      <rPr>
        <sz val="12"/>
        <color theme="1"/>
        <rFont val="仿宋"/>
        <charset val="134"/>
      </rPr>
      <t>61</t>
    </r>
    <r>
      <rPr>
        <sz val="12"/>
        <color theme="1"/>
        <rFont val="仿宋"/>
        <charset val="134"/>
      </rPr>
      <t>号</t>
    </r>
  </si>
  <si>
    <t>1835</t>
  </si>
  <si>
    <t>北京德中玖月科技有限公司</t>
  </si>
  <si>
    <t>91110114MAC6J6688K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</si>
  <si>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-3304</t>
    </r>
    <r>
      <rPr>
        <sz val="12"/>
        <color theme="1"/>
        <rFont val="仿宋"/>
        <charset val="134"/>
      </rPr>
      <t>室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集群注册</t>
    </r>
    <r>
      <rPr>
        <sz val="12"/>
        <color theme="1"/>
        <rFont val="仿宋"/>
        <charset val="134"/>
      </rPr>
      <t>)</t>
    </r>
  </si>
  <si>
    <t>1836</t>
  </si>
  <si>
    <t>北京从易科技有限公司</t>
  </si>
  <si>
    <t>91110105327172939N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</si>
  <si>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101-164</t>
    </r>
  </si>
  <si>
    <t>1837</t>
  </si>
  <si>
    <t>北京超杰通科技有限公司</t>
  </si>
  <si>
    <t>91110112MA020RH350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</si>
  <si>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01-009</t>
    </r>
  </si>
  <si>
    <t>1838</t>
  </si>
  <si>
    <t>北京百思凯尔科技有限公司</t>
  </si>
  <si>
    <t>91110114MAC5JWDB7P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</si>
  <si>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-3375</t>
    </r>
    <r>
      <rPr>
        <sz val="12"/>
        <color theme="1"/>
        <rFont val="仿宋"/>
        <charset val="134"/>
      </rPr>
      <t>室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集群注册</t>
    </r>
    <r>
      <rPr>
        <sz val="12"/>
        <color theme="1"/>
        <rFont val="仿宋"/>
        <charset val="134"/>
      </rPr>
      <t>)</t>
    </r>
  </si>
  <si>
    <t>1839</t>
  </si>
  <si>
    <t>青创联时代（北京）科技股份有限公司</t>
  </si>
  <si>
    <t>91110112MAC3MTF221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</si>
  <si>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3615</t>
    </r>
  </si>
  <si>
    <t>1840</t>
  </si>
  <si>
    <t>玖瞳嘉映（北京）文化传媒有限公司</t>
  </si>
  <si>
    <t>91110105MA04GW9R3M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</si>
  <si>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3011</t>
    </r>
  </si>
  <si>
    <t>1841</t>
  </si>
  <si>
    <t>北京中润弘承装饰工程有限公司</t>
  </si>
  <si>
    <t>91110112MA017PTN72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</si>
  <si>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-102</t>
    </r>
  </si>
  <si>
    <t>1842</t>
  </si>
  <si>
    <t>北京伊蓝天呈科技有限公司</t>
  </si>
  <si>
    <t>91110112MA01P0JX5B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</si>
  <si>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2610</t>
    </r>
  </si>
  <si>
    <t>1843</t>
  </si>
  <si>
    <t>北京兴泰旺达建筑工程有限公司</t>
  </si>
  <si>
    <t>91110112MA01KB8D4F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</si>
  <si>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2937</t>
    </r>
  </si>
  <si>
    <t>1844</t>
  </si>
  <si>
    <t>北京踏平木业有限责任公司</t>
  </si>
  <si>
    <t>91110112MAC6NTDR2W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</si>
  <si>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1103</t>
    </r>
  </si>
  <si>
    <t>1845</t>
  </si>
  <si>
    <t>北京盛荣阁国际文物鉴定有限公司</t>
  </si>
  <si>
    <t>91110105MA004M0C7P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</si>
  <si>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101-601</t>
    </r>
  </si>
  <si>
    <t>1846</t>
  </si>
  <si>
    <t>北京胖小兔技术服务有限公司</t>
  </si>
  <si>
    <t>91110228MA0198UP4X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</si>
  <si>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2525</t>
    </r>
  </si>
  <si>
    <t>1847</t>
  </si>
  <si>
    <t>北京龙昊绿谷食品有限公司</t>
  </si>
  <si>
    <t>91110112069562044E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</si>
  <si>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2534</t>
    </r>
  </si>
  <si>
    <t>1848</t>
  </si>
  <si>
    <t>北京联动启明科技有限公司</t>
  </si>
  <si>
    <t>91110112MAD854JR8L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</si>
  <si>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-117</t>
    </r>
    <r>
      <rPr>
        <sz val="12"/>
        <color theme="1"/>
        <rFont val="仿宋"/>
        <charset val="134"/>
      </rPr>
      <t>室</t>
    </r>
  </si>
  <si>
    <t>1849</t>
  </si>
  <si>
    <t>北京海晟佳优科技有限公司</t>
  </si>
  <si>
    <t>91110112MA01YCNC0X</t>
  </si>
  <si>
    <r>
      <rPr>
        <sz val="12"/>
        <color theme="1"/>
        <rFont val="仿宋"/>
        <charset val="134"/>
      </rPr>
      <t>北京市通州区漷县镇经济开发区（北京市东方叶杨纺织有限公司）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3160</t>
    </r>
  </si>
  <si>
    <t>1850</t>
  </si>
  <si>
    <t>北京万兴通达商贸有限公司</t>
  </si>
  <si>
    <t>91110112MA02ACCG3A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</si>
  <si>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01-352</t>
    </r>
  </si>
  <si>
    <t>1851</t>
  </si>
  <si>
    <t>北京智博天恒商贸有限公司</t>
  </si>
  <si>
    <t>91110112MA0088BA40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</si>
  <si>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-466</t>
    </r>
  </si>
  <si>
    <t>1852</t>
  </si>
  <si>
    <t>北京银河天宇科技有限公司</t>
  </si>
  <si>
    <t>91110112MA7EDAXU6J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</si>
  <si>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1183</t>
    </r>
  </si>
  <si>
    <t>1853</t>
  </si>
  <si>
    <t>北京天赐福家商贸有限公司</t>
  </si>
  <si>
    <t>91110112MAC0MJ0A2J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</si>
  <si>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3519</t>
    </r>
  </si>
  <si>
    <t>1854</t>
  </si>
  <si>
    <t>北京数海科技有限公司</t>
  </si>
  <si>
    <t>911101080896332093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</si>
  <si>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101-25</t>
    </r>
  </si>
  <si>
    <t>1855</t>
  </si>
  <si>
    <t>北京弘道远志贸易有限公司</t>
  </si>
  <si>
    <t>91110112MA04C8AW33</t>
  </si>
  <si>
    <r>
      <rPr>
        <sz val="12"/>
        <color theme="1"/>
        <rFont val="仿宋"/>
        <charset val="134"/>
      </rPr>
      <t>北京市通州区漷县镇经济开发区（北京市东方叶杨纺织有限公司）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5220</t>
    </r>
  </si>
  <si>
    <t>1856</t>
  </si>
  <si>
    <t>北京航天数海科技有限公司</t>
  </si>
  <si>
    <t>91110108MA00EK0H77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</si>
  <si>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101-61</t>
    </r>
  </si>
  <si>
    <t>1857</t>
  </si>
  <si>
    <t>北京韩中兑英商贸有限公司</t>
  </si>
  <si>
    <t>91110105765037745U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</si>
  <si>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101-50</t>
    </r>
  </si>
  <si>
    <t>1858</t>
  </si>
  <si>
    <t>北京雅鼎盛世传媒有限公司</t>
  </si>
  <si>
    <t>91110112MA04FYRA9E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</si>
  <si>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027</t>
    </r>
  </si>
  <si>
    <t>1859</t>
  </si>
  <si>
    <t>北京潮雅科技有限公司</t>
  </si>
  <si>
    <t>91110112MAD855A96P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</si>
  <si>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-046</t>
    </r>
    <r>
      <rPr>
        <sz val="12"/>
        <color theme="1"/>
        <rFont val="仿宋"/>
        <charset val="134"/>
      </rPr>
      <t>室</t>
    </r>
  </si>
  <si>
    <t>1860</t>
  </si>
  <si>
    <t>北京市苏哲商贸有限责任公司</t>
  </si>
  <si>
    <t>91110112102378012N</t>
  </si>
  <si>
    <t>北京市通州区漷县镇长凌营村</t>
  </si>
  <si>
    <t>1861</t>
  </si>
  <si>
    <t>北京福寿吉祥文化旅游发展有限公司</t>
  </si>
  <si>
    <t>91110112MA04FQTF02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</si>
  <si>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-A451</t>
    </r>
  </si>
  <si>
    <t>1862</t>
  </si>
  <si>
    <t>北京安欣强盛供应链管理有限公司</t>
  </si>
  <si>
    <t>91110112MAC7261E3P</t>
  </si>
  <si>
    <r>
      <rPr>
        <sz val="12"/>
        <color theme="1"/>
        <rFont val="仿宋"/>
        <charset val="134"/>
      </rPr>
      <t>北京市通州区漷兴四街</t>
    </r>
    <r>
      <rPr>
        <sz val="12"/>
        <color theme="1"/>
        <rFont val="仿宋"/>
        <charset val="134"/>
      </rPr>
      <t>8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102-163</t>
    </r>
  </si>
  <si>
    <t>1863</t>
  </si>
  <si>
    <t>北京鑫盛诚达物流配送有限公司</t>
  </si>
  <si>
    <t>91110112MA04E0WD7U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</si>
  <si>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101-157</t>
    </r>
  </si>
  <si>
    <t>1864</t>
  </si>
  <si>
    <t>北京一周文化艺术有限公司</t>
  </si>
  <si>
    <t>91110112MA7L20FY3Y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</si>
  <si>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-A641</t>
    </r>
  </si>
  <si>
    <t>1865</t>
  </si>
  <si>
    <t>北京亚创百年建筑设计有限公司</t>
  </si>
  <si>
    <t>911101126976551028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</si>
  <si>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1193</t>
    </r>
    <r>
      <rPr>
        <sz val="12"/>
        <color theme="1"/>
        <rFont val="仿宋"/>
        <charset val="134"/>
      </rPr>
      <t>号</t>
    </r>
  </si>
  <si>
    <t>1866</t>
  </si>
  <si>
    <t>北京鑫盛隆源健康管理有限公司</t>
  </si>
  <si>
    <t>91110112MABWUR409P</t>
  </si>
  <si>
    <r>
      <rPr>
        <sz val="12"/>
        <color theme="1"/>
        <rFont val="仿宋"/>
        <charset val="134"/>
      </rPr>
      <t>北京市通州区经济开发区南区潮兴三街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-A998</t>
    </r>
  </si>
  <si>
    <t>1867</t>
  </si>
  <si>
    <t>北京师心斋文化传媒有限公司</t>
  </si>
  <si>
    <t>91110112MA01K5RR3X</t>
  </si>
  <si>
    <r>
      <rPr>
        <sz val="12"/>
        <color theme="1"/>
        <rFont val="仿宋"/>
        <charset val="134"/>
      </rPr>
      <t>北京市通州区漷县镇柏庄村村委会西</t>
    </r>
    <r>
      <rPr>
        <sz val="12"/>
        <color theme="1"/>
        <rFont val="仿宋"/>
        <charset val="134"/>
      </rPr>
      <t>520</t>
    </r>
    <r>
      <rPr>
        <sz val="12"/>
        <color theme="1"/>
        <rFont val="仿宋"/>
        <charset val="134"/>
      </rPr>
      <t>米</t>
    </r>
  </si>
  <si>
    <t>1868</t>
  </si>
  <si>
    <t>北京诠影圣璟广告有限公司</t>
  </si>
  <si>
    <t>91110112MA0217Y85L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</si>
  <si>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101-66</t>
    </r>
  </si>
  <si>
    <t>1869</t>
  </si>
  <si>
    <t>中伍科技有限公司</t>
  </si>
  <si>
    <t>91110117MA04B9ARX8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</si>
  <si>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-1712</t>
    </r>
    <r>
      <rPr>
        <sz val="12"/>
        <color theme="1"/>
        <rFont val="仿宋"/>
        <charset val="134"/>
      </rPr>
      <t>室</t>
    </r>
  </si>
  <si>
    <t>1870</t>
  </si>
  <si>
    <t>北京金三角鑫荣商业管理有限公司</t>
  </si>
  <si>
    <t>91110112MA00B3P47A</t>
  </si>
  <si>
    <r>
      <rPr>
        <sz val="12"/>
        <color theme="1"/>
        <rFont val="仿宋"/>
        <charset val="134"/>
      </rPr>
      <t>北京市通州区漷县镇觅子店村委会东</t>
    </r>
    <r>
      <rPr>
        <sz val="12"/>
        <color theme="1"/>
        <rFont val="仿宋"/>
        <charset val="134"/>
      </rPr>
      <t>2500</t>
    </r>
    <r>
      <rPr>
        <sz val="12"/>
        <color theme="1"/>
        <rFont val="仿宋"/>
        <charset val="134"/>
      </rPr>
      <t>米</t>
    </r>
  </si>
  <si>
    <t>1871</t>
  </si>
  <si>
    <t>北京瑜你相见瑜伽文化传播有限公司</t>
  </si>
  <si>
    <t>91110112MA04B7JB0N</t>
  </si>
  <si>
    <r>
      <rPr>
        <sz val="12"/>
        <color theme="1"/>
        <rFont val="仿宋"/>
        <charset val="134"/>
      </rPr>
      <t>北京市通州区漷县镇经济开发区（北京市东方叶杨纺织有限公司）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5160</t>
    </r>
  </si>
  <si>
    <t>1872</t>
  </si>
  <si>
    <t>北京巴蒂国际贸易有限公司</t>
  </si>
  <si>
    <t>91110105MACQGYMY02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</si>
  <si>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-1909</t>
    </r>
    <r>
      <rPr>
        <sz val="12"/>
        <color theme="1"/>
        <rFont val="仿宋"/>
        <charset val="134"/>
      </rPr>
      <t>室</t>
    </r>
  </si>
  <si>
    <t>1873</t>
  </si>
  <si>
    <t>意创天成（北京）国际展览有限公司</t>
  </si>
  <si>
    <t>911101120673332800</t>
  </si>
  <si>
    <r>
      <rPr>
        <sz val="12"/>
        <color theme="1"/>
        <rFont val="仿宋"/>
        <charset val="134"/>
      </rPr>
      <t>北京市通州区漷县镇长陵营</t>
    </r>
    <r>
      <rPr>
        <sz val="12"/>
        <color theme="1"/>
        <rFont val="仿宋"/>
        <charset val="134"/>
      </rPr>
      <t>A</t>
    </r>
    <r>
      <rPr>
        <sz val="12"/>
        <color theme="1"/>
        <rFont val="仿宋"/>
        <charset val="134"/>
      </rPr>
      <t>商</t>
    </r>
    <r>
      <rPr>
        <sz val="12"/>
        <color theme="1"/>
        <rFont val="仿宋"/>
        <charset val="134"/>
      </rPr>
      <t>21</t>
    </r>
    <r>
      <rPr>
        <sz val="12"/>
        <color theme="1"/>
        <rFont val="仿宋"/>
        <charset val="134"/>
      </rPr>
      <t>号</t>
    </r>
  </si>
  <si>
    <t>1874</t>
  </si>
  <si>
    <t>树人恕仁（北京）文化传播有限公司</t>
  </si>
  <si>
    <t>91110108MA00BLU13K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</si>
  <si>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101-217</t>
    </r>
  </si>
  <si>
    <t>1875</t>
  </si>
  <si>
    <t>北京法慧信息科技有限公司</t>
  </si>
  <si>
    <t>91110112MA02ACGD41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</si>
  <si>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101-591</t>
    </r>
  </si>
  <si>
    <t>1876</t>
  </si>
  <si>
    <t>北京普若斯珀企业管理咨询有限公司</t>
  </si>
  <si>
    <t>91110112MA02AB820L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</si>
  <si>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101-560</t>
    </r>
  </si>
  <si>
    <t>1877</t>
  </si>
  <si>
    <t>画映（北京）教育科技有限公司</t>
  </si>
  <si>
    <t>91110112MA02A7UH29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</si>
  <si>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101-575</t>
    </r>
  </si>
  <si>
    <t>1878</t>
  </si>
  <si>
    <t>北京优房管家物业管理有限公司</t>
  </si>
  <si>
    <t>91110112MA029X534B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</si>
  <si>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101-102</t>
    </r>
  </si>
  <si>
    <t>1879</t>
  </si>
  <si>
    <t>中民全联银梦康养产业发展有限公司</t>
  </si>
  <si>
    <t>91110112MA029MUJ4X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</si>
  <si>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01-106</t>
    </r>
  </si>
  <si>
    <t>1880</t>
  </si>
  <si>
    <t>北京华坤和润物业管理有限公司</t>
  </si>
  <si>
    <t>91110112MA028JUH4F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</si>
  <si>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01-271</t>
    </r>
  </si>
  <si>
    <t>1881</t>
  </si>
  <si>
    <t>北京箴典装饰工程有限公司</t>
  </si>
  <si>
    <t>91110106MACA0C0X06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</si>
  <si>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-754</t>
    </r>
    <r>
      <rPr>
        <sz val="12"/>
        <color theme="1"/>
        <rFont val="仿宋"/>
        <charset val="134"/>
      </rPr>
      <t>室</t>
    </r>
  </si>
  <si>
    <t>1882</t>
  </si>
  <si>
    <t>嘉言卓知教育咨询（北京）有限公司</t>
  </si>
  <si>
    <t>91110112MA020YDP9E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</si>
  <si>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01-172</t>
    </r>
  </si>
  <si>
    <t>1883</t>
  </si>
  <si>
    <t>北京有缘有家物业管理有限公司</t>
  </si>
  <si>
    <t>91110112MA020GT82X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</si>
  <si>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01-044</t>
    </r>
  </si>
  <si>
    <t>1884</t>
  </si>
  <si>
    <t>北京天运伟业装卸服务有限公司</t>
  </si>
  <si>
    <t>91110112MA020EQU8A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</si>
  <si>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01-045</t>
    </r>
  </si>
  <si>
    <t>1885</t>
  </si>
  <si>
    <t>纸享读书（北京）文化科技有限公司</t>
  </si>
  <si>
    <t>91110112MA01YUXT2N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</si>
  <si>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101-34</t>
    </r>
  </si>
  <si>
    <t>1886</t>
  </si>
  <si>
    <t>北京小龙科技有限公司</t>
  </si>
  <si>
    <t>91110108339776078T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</si>
  <si>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101-3</t>
    </r>
  </si>
  <si>
    <t>1887</t>
  </si>
  <si>
    <t>鲜留客（北京）食品科技有限公司</t>
  </si>
  <si>
    <t>91110112MA01UQBC0Y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</si>
  <si>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101-283</t>
    </r>
  </si>
  <si>
    <t>1888</t>
  </si>
  <si>
    <t>北京伟智信安科技有限公司</t>
  </si>
  <si>
    <t>911101125603787067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</si>
  <si>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1290</t>
    </r>
    <r>
      <rPr>
        <sz val="12"/>
        <color theme="1"/>
        <rFont val="仿宋"/>
        <charset val="134"/>
      </rPr>
      <t>号</t>
    </r>
  </si>
  <si>
    <t>1889</t>
  </si>
  <si>
    <t>北京成丰杰工程管理有限责任公司</t>
  </si>
  <si>
    <t>91110112MA01U0BR25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</si>
  <si>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9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101-14</t>
    </r>
  </si>
  <si>
    <t>1890</t>
  </si>
  <si>
    <t>北京美信安装工程有限公司</t>
  </si>
  <si>
    <t>91110112MA01R5N3X5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</si>
  <si>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-A139</t>
    </r>
  </si>
  <si>
    <t>1891</t>
  </si>
  <si>
    <t>北京聚鼎丰科技有限公司</t>
  </si>
  <si>
    <t>91110112MA01YCM149</t>
  </si>
  <si>
    <r>
      <rPr>
        <sz val="12"/>
        <color theme="1"/>
        <rFont val="仿宋"/>
        <charset val="134"/>
      </rPr>
      <t>北京市通州区漷县镇经济开发区（北京市东方叶杨纺织有限公司）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3145</t>
    </r>
  </si>
  <si>
    <t>1892</t>
  </si>
  <si>
    <t>北京三易邦基生物科技有限公司</t>
  </si>
  <si>
    <t>91110112MA01QKD90U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</si>
  <si>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1232</t>
    </r>
  </si>
  <si>
    <t>1893</t>
  </si>
  <si>
    <t>北京京贝特电机有限公司</t>
  </si>
  <si>
    <t>91110112096653689R</t>
  </si>
  <si>
    <r>
      <rPr>
        <sz val="12"/>
        <color theme="1"/>
        <rFont val="仿宋"/>
        <charset val="134"/>
      </rPr>
      <t>北京市通州区漷县镇长陵营</t>
    </r>
    <r>
      <rPr>
        <sz val="12"/>
        <color theme="1"/>
        <rFont val="仿宋"/>
        <charset val="134"/>
      </rPr>
      <t>A</t>
    </r>
    <r>
      <rPr>
        <sz val="12"/>
        <color theme="1"/>
        <rFont val="仿宋"/>
        <charset val="134"/>
      </rPr>
      <t>商</t>
    </r>
    <r>
      <rPr>
        <sz val="12"/>
        <color theme="1"/>
        <rFont val="仿宋"/>
        <charset val="134"/>
      </rPr>
      <t>22</t>
    </r>
    <r>
      <rPr>
        <sz val="12"/>
        <color theme="1"/>
        <rFont val="仿宋"/>
        <charset val="134"/>
      </rPr>
      <t>号</t>
    </r>
  </si>
  <si>
    <t>1894</t>
  </si>
  <si>
    <t>北京苒程商贸有限公司</t>
  </si>
  <si>
    <t>91110112MA01Q1TE1U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</si>
  <si>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101-61</t>
    </r>
  </si>
  <si>
    <t>1895</t>
  </si>
  <si>
    <t>北京裕丰园商贸有限公司</t>
  </si>
  <si>
    <t>91110112MA01PBG57W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</si>
  <si>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2520</t>
    </r>
  </si>
  <si>
    <t>1896</t>
  </si>
  <si>
    <t>少年强国际医学研究有限公司</t>
  </si>
  <si>
    <t>91110112MA01P93T54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</si>
  <si>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10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101-14</t>
    </r>
  </si>
  <si>
    <t>1897</t>
  </si>
  <si>
    <t>北京九鼎轩大农业技术推广有限公司</t>
  </si>
  <si>
    <t>91110112MA01P9BE3Y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</si>
  <si>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101-6</t>
    </r>
  </si>
  <si>
    <t>1898</t>
  </si>
  <si>
    <t>北京韩通伟业科技有限公司</t>
  </si>
  <si>
    <t>91110112MACUYRYD8G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</si>
  <si>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3876</t>
    </r>
  </si>
  <si>
    <t>1899</t>
  </si>
  <si>
    <t>北京凯润好生活网络科技有限公司</t>
  </si>
  <si>
    <t>91110112MA01NPFJ24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</si>
  <si>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2315</t>
    </r>
  </si>
  <si>
    <t>1900</t>
  </si>
  <si>
    <t>中昕国昊有限公司</t>
  </si>
  <si>
    <t>91110112MA01NL000G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</si>
  <si>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1096</t>
    </r>
  </si>
  <si>
    <t>1901</t>
  </si>
  <si>
    <t>北京锋纬顺达工程建设有限公司</t>
  </si>
  <si>
    <t>91110112MA00DGR62M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</si>
  <si>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-501</t>
    </r>
  </si>
  <si>
    <t>1902</t>
  </si>
  <si>
    <t>北京德润家大成物业管理有限公司</t>
  </si>
  <si>
    <t>91110112MA01U1WH74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</si>
  <si>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9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101-15</t>
    </r>
  </si>
  <si>
    <t>1903</t>
  </si>
  <si>
    <t>中土创交（北京）建筑工程有限公司</t>
  </si>
  <si>
    <t>91110112MA01MF6X7A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</si>
  <si>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-A38</t>
    </r>
  </si>
  <si>
    <t>1904</t>
  </si>
  <si>
    <t>婵羽鹤贸易进出口（北京）有限公司</t>
  </si>
  <si>
    <t>91110112MA01MEN7XB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</si>
  <si>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101-225</t>
    </r>
  </si>
  <si>
    <t>1905</t>
  </si>
  <si>
    <t>北京思丽明商贸有限公司</t>
  </si>
  <si>
    <t>91110112MA01LYGK0P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</si>
  <si>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1019</t>
    </r>
  </si>
  <si>
    <t>1906</t>
  </si>
  <si>
    <t>北京草厂珍馐伟业食品有限公司</t>
  </si>
  <si>
    <t>91110112573182892M</t>
  </si>
  <si>
    <r>
      <rPr>
        <sz val="12"/>
        <color theme="1"/>
        <rFont val="仿宋"/>
        <charset val="134"/>
      </rPr>
      <t>北京市通州区漷县镇草厂村村委会东南</t>
    </r>
    <r>
      <rPr>
        <sz val="12"/>
        <color theme="1"/>
        <rFont val="仿宋"/>
        <charset val="134"/>
      </rPr>
      <t>500</t>
    </r>
    <r>
      <rPr>
        <sz val="12"/>
        <color theme="1"/>
        <rFont val="仿宋"/>
        <charset val="134"/>
      </rPr>
      <t>米</t>
    </r>
  </si>
  <si>
    <t>1907</t>
  </si>
  <si>
    <t>北京开物成务文化传播有限公司</t>
  </si>
  <si>
    <t>91110112MA01L5Q95M</t>
  </si>
  <si>
    <r>
      <rPr>
        <sz val="12"/>
        <color theme="1"/>
        <rFont val="仿宋"/>
        <charset val="134"/>
      </rPr>
      <t>北京市通州区漷兴四街</t>
    </r>
    <r>
      <rPr>
        <sz val="12"/>
        <color theme="1"/>
        <rFont val="仿宋"/>
        <charset val="134"/>
      </rPr>
      <t>8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102-161</t>
    </r>
  </si>
  <si>
    <t>1908</t>
  </si>
  <si>
    <t>北京凯瑞永豪停车服务有限公司</t>
  </si>
  <si>
    <t>91110112797562616W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</si>
  <si>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370</t>
    </r>
    <r>
      <rPr>
        <sz val="12"/>
        <color theme="1"/>
        <rFont val="仿宋"/>
        <charset val="134"/>
      </rPr>
      <t>号</t>
    </r>
  </si>
  <si>
    <t>1909</t>
  </si>
  <si>
    <t>北京凯伦华章教育科技有限公司</t>
  </si>
  <si>
    <t>91110112MABR65XLXD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</si>
  <si>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1211</t>
    </r>
  </si>
  <si>
    <t>1910</t>
  </si>
  <si>
    <t>大航海国际医院管理（北京）有限公司</t>
  </si>
  <si>
    <t>911101125585331999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</si>
  <si>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7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101-10</t>
    </r>
  </si>
  <si>
    <t>1911</t>
  </si>
  <si>
    <t>北京云数智享信息科技有限公司</t>
  </si>
  <si>
    <t>91110112MA7FTF2Q8P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</si>
  <si>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101-8</t>
    </r>
  </si>
  <si>
    <t>1912</t>
  </si>
  <si>
    <t>星茶智慧（北京）科技有限公司</t>
  </si>
  <si>
    <t>91110102MA01HB8D8W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</si>
  <si>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2659</t>
    </r>
  </si>
  <si>
    <t>1913</t>
  </si>
  <si>
    <t>岱钦科技（北京）有限公司</t>
  </si>
  <si>
    <t>91110105MA01H92D4B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</si>
  <si>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1061</t>
    </r>
  </si>
  <si>
    <t>1914</t>
  </si>
  <si>
    <t>北京有爱心理咨询有限公司</t>
  </si>
  <si>
    <t>91110112MA01Q3A529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</si>
  <si>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2695</t>
    </r>
  </si>
  <si>
    <t>1915</t>
  </si>
  <si>
    <t>北京足乐共创科技有限公司</t>
  </si>
  <si>
    <t>91110112MA01GHFB7J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</si>
  <si>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-233</t>
    </r>
  </si>
  <si>
    <t>1916</t>
  </si>
  <si>
    <t>北京兴邦农业发展有限公司</t>
  </si>
  <si>
    <t>91110112082869956U</t>
  </si>
  <si>
    <r>
      <rPr>
        <sz val="12"/>
        <color theme="1"/>
        <rFont val="仿宋"/>
        <charset val="134"/>
      </rPr>
      <t>北京市通州区漷县镇梁家务村村委会西</t>
    </r>
    <r>
      <rPr>
        <sz val="12"/>
        <color theme="1"/>
        <rFont val="仿宋"/>
        <charset val="134"/>
      </rPr>
      <t>1000</t>
    </r>
    <r>
      <rPr>
        <sz val="12"/>
        <color theme="1"/>
        <rFont val="仿宋"/>
        <charset val="134"/>
      </rPr>
      <t>米</t>
    </r>
  </si>
  <si>
    <t>1917</t>
  </si>
  <si>
    <t>北京市宇业鑫宝商贸有限公司</t>
  </si>
  <si>
    <t>91110112662187046N</t>
  </si>
  <si>
    <r>
      <rPr>
        <sz val="12"/>
        <color theme="1"/>
        <rFont val="仿宋"/>
        <charset val="134"/>
      </rPr>
      <t>北京市通州区漷县开发区鑫盛街</t>
    </r>
    <r>
      <rPr>
        <sz val="12"/>
        <color theme="1"/>
        <rFont val="仿宋"/>
        <charset val="134"/>
      </rPr>
      <t>156</t>
    </r>
    <r>
      <rPr>
        <sz val="12"/>
        <color theme="1"/>
        <rFont val="仿宋"/>
        <charset val="134"/>
      </rPr>
      <t>号</t>
    </r>
  </si>
  <si>
    <t>1918</t>
  </si>
  <si>
    <t>北京瑞福豪工贸有限公司</t>
  </si>
  <si>
    <t>911101127747420597</t>
  </si>
  <si>
    <r>
      <rPr>
        <sz val="12"/>
        <color theme="1"/>
        <rFont val="仿宋"/>
        <charset val="134"/>
      </rPr>
      <t>北京市通州区漷县镇后地村东</t>
    </r>
    <r>
      <rPr>
        <sz val="12"/>
        <color theme="1"/>
        <rFont val="仿宋"/>
        <charset val="134"/>
      </rPr>
      <t>1000</t>
    </r>
    <r>
      <rPr>
        <sz val="12"/>
        <color theme="1"/>
        <rFont val="仿宋"/>
        <charset val="134"/>
      </rPr>
      <t>米</t>
    </r>
  </si>
  <si>
    <t>1919</t>
  </si>
  <si>
    <t>北京隆远祥通商贸有限公司</t>
  </si>
  <si>
    <t>91110228MA01HAPT4N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</si>
  <si>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2605</t>
    </r>
  </si>
  <si>
    <t>1920</t>
  </si>
  <si>
    <t>北京龙润辰泽贸易有限公司</t>
  </si>
  <si>
    <t>91110112MA01PTBU9R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</si>
  <si>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2641</t>
    </r>
  </si>
  <si>
    <t>1921</t>
  </si>
  <si>
    <t>北京金瑞科商贸有限公司</t>
  </si>
  <si>
    <t>9111011268438565X8</t>
  </si>
  <si>
    <r>
      <rPr>
        <sz val="12"/>
        <color theme="1"/>
        <rFont val="仿宋"/>
        <charset val="134"/>
      </rPr>
      <t>北京市通州区漷县镇凌庄村</t>
    </r>
    <r>
      <rPr>
        <sz val="12"/>
        <color theme="1"/>
        <rFont val="仿宋"/>
        <charset val="134"/>
      </rPr>
      <t>62</t>
    </r>
    <r>
      <rPr>
        <sz val="12"/>
        <color theme="1"/>
        <rFont val="仿宋"/>
        <charset val="134"/>
      </rPr>
      <t>号</t>
    </r>
  </si>
  <si>
    <t>1922</t>
  </si>
  <si>
    <t>北京聚帮运输有限公司</t>
  </si>
  <si>
    <t>91110112MA01U8CXXC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</si>
  <si>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4045</t>
    </r>
  </si>
  <si>
    <t>1923</t>
  </si>
  <si>
    <t>北京交换空间家居有限公司</t>
  </si>
  <si>
    <t>91110114MA00379U58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</si>
  <si>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101-18</t>
    </r>
  </si>
  <si>
    <t>1924</t>
  </si>
  <si>
    <t>北京托卡洛国际贸易有限公司</t>
  </si>
  <si>
    <t>91110228MA01CTCGX8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</si>
  <si>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2081</t>
    </r>
  </si>
  <si>
    <t>1925</t>
  </si>
  <si>
    <t>北京布派家具有限公司</t>
  </si>
  <si>
    <t>91110112563657399N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</si>
  <si>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1410</t>
    </r>
    <r>
      <rPr>
        <sz val="12"/>
        <color theme="1"/>
        <rFont val="仿宋"/>
        <charset val="134"/>
      </rPr>
      <t>号</t>
    </r>
  </si>
  <si>
    <t>1926</t>
  </si>
  <si>
    <t>北京凯粤国际贸易有限责任公司</t>
  </si>
  <si>
    <t>91110112MA019DYD5G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</si>
  <si>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层</t>
    </r>
  </si>
  <si>
    <t>1927</t>
  </si>
  <si>
    <t>北京欧瑞祥德商贸有限公司</t>
  </si>
  <si>
    <t>91110112MA017UMD40</t>
  </si>
  <si>
    <r>
      <rPr>
        <sz val="12"/>
        <color theme="1"/>
        <rFont val="仿宋"/>
        <charset val="134"/>
      </rPr>
      <t>北京市通州区漷县镇黄厂铺村委会东</t>
    </r>
    <r>
      <rPr>
        <sz val="12"/>
        <color theme="1"/>
        <rFont val="仿宋"/>
        <charset val="134"/>
      </rPr>
      <t>800</t>
    </r>
    <r>
      <rPr>
        <sz val="12"/>
        <color theme="1"/>
        <rFont val="仿宋"/>
        <charset val="134"/>
      </rPr>
      <t>米</t>
    </r>
  </si>
  <si>
    <t>1928</t>
  </si>
  <si>
    <t>北京中联益达冷链技术服务有限公司</t>
  </si>
  <si>
    <t>91110112MA00G80D2C</t>
  </si>
  <si>
    <r>
      <rPr>
        <sz val="12"/>
        <color theme="1"/>
        <rFont val="仿宋"/>
        <charset val="134"/>
      </rPr>
      <t>北京市通州区漷县镇黄厂铺村委会南</t>
    </r>
    <r>
      <rPr>
        <sz val="12"/>
        <color theme="1"/>
        <rFont val="仿宋"/>
        <charset val="134"/>
      </rPr>
      <t>1000</t>
    </r>
    <r>
      <rPr>
        <sz val="12"/>
        <color theme="1"/>
        <rFont val="仿宋"/>
        <charset val="134"/>
      </rPr>
      <t>米</t>
    </r>
  </si>
  <si>
    <t>1929</t>
  </si>
  <si>
    <t>北京腾旭佳和科技有限公司</t>
  </si>
  <si>
    <t>91110112MA01YCLT7N</t>
  </si>
  <si>
    <r>
      <rPr>
        <sz val="12"/>
        <color theme="1"/>
        <rFont val="仿宋"/>
        <charset val="134"/>
      </rPr>
      <t>北京市通州区漷县镇经济开发区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北京市东方叶杨纺织有限公司</t>
    </r>
    <r>
      <rPr>
        <sz val="12"/>
        <color theme="1"/>
        <rFont val="仿宋"/>
        <charset val="134"/>
      </rPr>
      <t>)3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3146</t>
    </r>
  </si>
  <si>
    <t>1930</t>
  </si>
  <si>
    <t>北京京城记忆酒业有限公司</t>
  </si>
  <si>
    <t>91110112MA01J84N7X</t>
  </si>
  <si>
    <r>
      <rPr>
        <sz val="12"/>
        <color theme="1"/>
        <rFont val="仿宋"/>
        <charset val="134"/>
      </rPr>
      <t>北京市通州区马头村西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1013</t>
    </r>
  </si>
  <si>
    <t>1931</t>
  </si>
  <si>
    <t>北京宏祥日盛保洁有限公司</t>
  </si>
  <si>
    <t>91110112687630059P</t>
  </si>
  <si>
    <r>
      <rPr>
        <sz val="12"/>
        <color theme="1"/>
        <rFont val="仿宋"/>
        <charset val="134"/>
      </rPr>
      <t>北京市通州区漷县开发区鑫隅街</t>
    </r>
    <r>
      <rPr>
        <sz val="12"/>
        <color theme="1"/>
        <rFont val="仿宋"/>
        <charset val="134"/>
      </rPr>
      <t>827</t>
    </r>
    <r>
      <rPr>
        <sz val="12"/>
        <color theme="1"/>
        <rFont val="仿宋"/>
        <charset val="134"/>
      </rPr>
      <t>号</t>
    </r>
  </si>
  <si>
    <t>1932</t>
  </si>
  <si>
    <t>北京和齐傲商贸有限公司</t>
  </si>
  <si>
    <t>91110112MA00BQAU70</t>
  </si>
  <si>
    <r>
      <rPr>
        <sz val="12"/>
        <color theme="1"/>
        <rFont val="仿宋"/>
        <charset val="134"/>
      </rPr>
      <t>北京市通州区漷县镇靛庄村三区</t>
    </r>
    <r>
      <rPr>
        <sz val="12"/>
        <color theme="1"/>
        <rFont val="仿宋"/>
        <charset val="134"/>
      </rPr>
      <t>46</t>
    </r>
    <r>
      <rPr>
        <sz val="12"/>
        <color theme="1"/>
        <rFont val="仿宋"/>
        <charset val="134"/>
      </rPr>
      <t>号</t>
    </r>
  </si>
  <si>
    <t>1933</t>
  </si>
  <si>
    <t>北京潮白晓月旅游观光有限公司</t>
  </si>
  <si>
    <t>91110112MA00FP1Q6E</t>
  </si>
  <si>
    <r>
      <rPr>
        <sz val="12"/>
        <color theme="1"/>
        <rFont val="仿宋"/>
        <charset val="134"/>
      </rPr>
      <t>北京市通州区漷县镇曹庄村委会北</t>
    </r>
    <r>
      <rPr>
        <sz val="12"/>
        <color theme="1"/>
        <rFont val="仿宋"/>
        <charset val="134"/>
      </rPr>
      <t>20</t>
    </r>
    <r>
      <rPr>
        <sz val="12"/>
        <color theme="1"/>
        <rFont val="仿宋"/>
        <charset val="134"/>
      </rPr>
      <t>米</t>
    </r>
  </si>
  <si>
    <t>1934</t>
  </si>
  <si>
    <t>北京宝民康馒头有限公司</t>
  </si>
  <si>
    <t>91110112MA01EMDD3A</t>
  </si>
  <si>
    <r>
      <rPr>
        <sz val="12"/>
        <color theme="1"/>
        <rFont val="仿宋"/>
        <charset val="134"/>
      </rPr>
      <t>北京市通州区漷县镇靛庄村一区</t>
    </r>
    <r>
      <rPr>
        <sz val="12"/>
        <color theme="1"/>
        <rFont val="仿宋"/>
        <charset val="134"/>
      </rPr>
      <t>102</t>
    </r>
    <r>
      <rPr>
        <sz val="12"/>
        <color theme="1"/>
        <rFont val="仿宋"/>
        <charset val="134"/>
      </rPr>
      <t>号</t>
    </r>
  </si>
  <si>
    <t>1935</t>
  </si>
  <si>
    <t>北京爱博阳光展览展示有限公司</t>
  </si>
  <si>
    <t>911101127990217094</t>
  </si>
  <si>
    <r>
      <rPr>
        <sz val="12"/>
        <color theme="1"/>
        <rFont val="仿宋"/>
        <charset val="134"/>
      </rPr>
      <t>北京市通州区漷县开发区鑫盛街</t>
    </r>
    <r>
      <rPr>
        <sz val="12"/>
        <color theme="1"/>
        <rFont val="仿宋"/>
        <charset val="134"/>
      </rPr>
      <t>321</t>
    </r>
    <r>
      <rPr>
        <sz val="12"/>
        <color theme="1"/>
        <rFont val="仿宋"/>
        <charset val="134"/>
      </rPr>
      <t>号</t>
    </r>
  </si>
  <si>
    <t>1936</t>
  </si>
  <si>
    <t>北京视宽融创信息咨询有限公司</t>
  </si>
  <si>
    <t>91110112MA0044AQ63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</si>
  <si>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-415</t>
    </r>
  </si>
  <si>
    <t>1937</t>
  </si>
  <si>
    <t>大糖互娱（北京）文化传播有限公司</t>
  </si>
  <si>
    <t>91110112MA7JYRCD97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</si>
  <si>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101-62</t>
    </r>
  </si>
  <si>
    <t>1938</t>
  </si>
  <si>
    <t>北京康道堂医药有限公司</t>
  </si>
  <si>
    <t>91110112MA0039F11L</t>
  </si>
  <si>
    <r>
      <rPr>
        <sz val="12"/>
        <color theme="1"/>
        <rFont val="仿宋"/>
        <charset val="134"/>
      </rPr>
      <t>北京市通州区漷县镇长凌营村西漷兴二街北</t>
    </r>
    <r>
      <rPr>
        <sz val="12"/>
        <color theme="1"/>
        <rFont val="仿宋"/>
        <charset val="134"/>
      </rPr>
      <t>8</t>
    </r>
    <r>
      <rPr>
        <sz val="12"/>
        <color theme="1"/>
        <rFont val="仿宋"/>
        <charset val="134"/>
      </rPr>
      <t>幢底商</t>
    </r>
    <r>
      <rPr>
        <sz val="12"/>
        <color theme="1"/>
        <rFont val="仿宋"/>
        <charset val="134"/>
      </rPr>
      <t>8</t>
    </r>
  </si>
  <si>
    <t>1939</t>
  </si>
  <si>
    <t>北京中只科技有限公司</t>
  </si>
  <si>
    <t>91110114MAC4MLL2X5</t>
  </si>
  <si>
    <r>
      <rPr>
        <sz val="12"/>
        <color theme="1"/>
        <rFont val="仿宋"/>
        <charset val="134"/>
      </rPr>
      <t>北京市通州区漷县镇漷兴北大街</t>
    </r>
    <r>
      <rPr>
        <sz val="12"/>
        <color theme="1"/>
        <rFont val="仿宋"/>
        <charset val="134"/>
      </rPr>
      <t>86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-289</t>
    </r>
    <r>
      <rPr>
        <sz val="12"/>
        <color theme="1"/>
        <rFont val="仿宋"/>
        <charset val="134"/>
      </rPr>
      <t>室</t>
    </r>
  </si>
  <si>
    <t>1940</t>
  </si>
  <si>
    <t>北京书海名轩图书有限公司</t>
  </si>
  <si>
    <t>91110112MA001Y507M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</si>
  <si>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-384</t>
    </r>
  </si>
  <si>
    <t>1941</t>
  </si>
  <si>
    <t>北京中伟质检生物科技有限公司</t>
  </si>
  <si>
    <t>91110105MA00HGCR04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</si>
  <si>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101-175</t>
    </r>
  </si>
  <si>
    <t>1942</t>
  </si>
  <si>
    <t>北京观尧文化有限公司</t>
  </si>
  <si>
    <t>91110112MA01N0MW5K</t>
  </si>
  <si>
    <r>
      <rPr>
        <sz val="12"/>
        <color theme="1"/>
        <rFont val="仿宋"/>
        <charset val="134"/>
      </rPr>
      <t>北京市通州区通州区马头村西</t>
    </r>
    <r>
      <rPr>
        <sz val="12"/>
        <color theme="1"/>
        <rFont val="仿宋"/>
        <charset val="134"/>
      </rPr>
      <t>4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2208</t>
    </r>
  </si>
  <si>
    <t>1943</t>
  </si>
  <si>
    <t>北京沃伦科技有限公司</t>
  </si>
  <si>
    <t>91110112MA020X375H</t>
  </si>
  <si>
    <r>
      <rPr>
        <sz val="12"/>
        <color theme="1"/>
        <rFont val="仿宋"/>
        <charset val="134"/>
      </rPr>
      <t>北京市通州区鑫隅四街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5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01-025</t>
    </r>
  </si>
  <si>
    <t>1944</t>
  </si>
  <si>
    <t>北京蜂巢嘉信数据服务有限公司</t>
  </si>
  <si>
    <t>91110114094565183Y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</si>
  <si>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101—269</t>
    </r>
  </si>
  <si>
    <t>1945</t>
  </si>
  <si>
    <t>北京多柯科技有限公司</t>
  </si>
  <si>
    <t>91110112MAC8BQLR13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</si>
  <si>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号楼1层3672</t>
    </r>
  </si>
  <si>
    <t>1946</t>
  </si>
  <si>
    <t>北京诚致洁雅保洁服务有限公司</t>
  </si>
  <si>
    <t>91110116327196842N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</si>
  <si>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101-358</t>
    </r>
  </si>
  <si>
    <t>1947</t>
  </si>
  <si>
    <t>圣安红电（北京）科技有限公司</t>
  </si>
  <si>
    <t>91110112MA01LRDY7K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</si>
  <si>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-A11</t>
    </r>
  </si>
  <si>
    <t>1948</t>
  </si>
  <si>
    <t>北京曌朗科技有限公司</t>
  </si>
  <si>
    <t>91110108MA01C90N64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</si>
  <si>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3459</t>
    </r>
  </si>
  <si>
    <t>1949</t>
  </si>
  <si>
    <t>北京盛鸣鸣电子科技有限公司</t>
  </si>
  <si>
    <t>91110112676605333Q</t>
  </si>
  <si>
    <r>
      <rPr>
        <sz val="12"/>
        <color theme="1"/>
        <rFont val="仿宋"/>
        <charset val="134"/>
      </rPr>
      <t>北京市通州区漷县镇张庄村委会东南</t>
    </r>
    <r>
      <rPr>
        <sz val="12"/>
        <color theme="1"/>
        <rFont val="仿宋"/>
        <charset val="134"/>
      </rPr>
      <t>300</t>
    </r>
    <r>
      <rPr>
        <sz val="12"/>
        <color theme="1"/>
        <rFont val="仿宋"/>
        <charset val="134"/>
      </rPr>
      <t>米</t>
    </r>
  </si>
  <si>
    <t>1950</t>
  </si>
  <si>
    <t>北京盛科鸣电子科技有限公司</t>
  </si>
  <si>
    <t>9111011278023427XM</t>
  </si>
  <si>
    <t>北京市通州区漷县镇张庄村</t>
  </si>
  <si>
    <t>1951</t>
  </si>
  <si>
    <t>北京东宇程烨建筑装饰有限公司</t>
  </si>
  <si>
    <t>91110112MA008NHX1H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</si>
  <si>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-479</t>
    </r>
  </si>
  <si>
    <t>1952</t>
  </si>
  <si>
    <t>北京般岩园林景观工程有限公司</t>
  </si>
  <si>
    <t>91110112MA01XGPA2W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</si>
  <si>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10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101-84</t>
    </r>
  </si>
  <si>
    <t>1953</t>
  </si>
  <si>
    <t>北京中环华夏凯业能源科技有限公司</t>
  </si>
  <si>
    <t>91110112672816002W</t>
  </si>
  <si>
    <r>
      <rPr>
        <sz val="12"/>
        <color theme="1"/>
        <rFont val="仿宋"/>
        <charset val="134"/>
      </rPr>
      <t>北京市通州区漷县开发区鑫隅街</t>
    </r>
    <r>
      <rPr>
        <sz val="12"/>
        <color theme="1"/>
        <rFont val="仿宋"/>
        <charset val="134"/>
      </rPr>
      <t>27</t>
    </r>
    <r>
      <rPr>
        <sz val="12"/>
        <color theme="1"/>
        <rFont val="仿宋"/>
        <charset val="134"/>
      </rPr>
      <t>号</t>
    </r>
  </si>
  <si>
    <t>1954</t>
  </si>
  <si>
    <t>北京晨茗嘉恒科技发展有限公司</t>
  </si>
  <si>
    <t>91110112MA021DWP8D</t>
  </si>
  <si>
    <r>
      <rPr>
        <sz val="12"/>
        <color theme="1"/>
        <rFont val="仿宋"/>
        <charset val="134"/>
      </rPr>
      <t>北京市通州区鑫隅三街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号院</t>
    </r>
    <r>
      <rPr>
        <sz val="12"/>
        <color theme="1"/>
        <rFont val="仿宋"/>
        <charset val="134"/>
      </rPr>
      <t>11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101-176</t>
    </r>
  </si>
  <si>
    <t>1955</t>
  </si>
  <si>
    <t>北京茂兰立业建材有限公司</t>
  </si>
  <si>
    <t>91110112587671697J</t>
  </si>
  <si>
    <r>
      <rPr>
        <sz val="12"/>
        <color theme="1"/>
        <rFont val="仿宋"/>
        <charset val="134"/>
      </rPr>
      <t>北京市通州区漷县镇穆家坟村委会西</t>
    </r>
    <r>
      <rPr>
        <sz val="12"/>
        <color theme="1"/>
        <rFont val="仿宋"/>
        <charset val="134"/>
      </rPr>
      <t>200</t>
    </r>
    <r>
      <rPr>
        <sz val="12"/>
        <color theme="1"/>
        <rFont val="仿宋"/>
        <charset val="134"/>
      </rPr>
      <t>米</t>
    </r>
  </si>
  <si>
    <t>1956</t>
  </si>
  <si>
    <t>北京法耶咨询管理有限公司</t>
  </si>
  <si>
    <t>91110112MAD3858Q40</t>
  </si>
  <si>
    <r>
      <rPr>
        <sz val="12"/>
        <color theme="1"/>
        <rFont val="仿宋"/>
        <charset val="134"/>
      </rPr>
      <t>北京市通州区漷兴二街</t>
    </r>
    <r>
      <rPr>
        <sz val="12"/>
        <color theme="1"/>
        <rFont val="仿宋"/>
        <charset val="134"/>
      </rPr>
      <t>6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号楼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3896</t>
    </r>
  </si>
  <si>
    <t>1957</t>
  </si>
  <si>
    <t>北京中财九亿科技发展有限公司</t>
  </si>
  <si>
    <t>91110112799019721F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</si>
  <si>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519</t>
    </r>
    <r>
      <rPr>
        <sz val="12"/>
        <color theme="1"/>
        <rFont val="仿宋"/>
        <charset val="134"/>
      </rPr>
      <t>号</t>
    </r>
  </si>
  <si>
    <t>1958</t>
  </si>
  <si>
    <t>北京顺泰伟业科技发展有限公司</t>
  </si>
  <si>
    <t>911101127990235361</t>
  </si>
  <si>
    <r>
      <rPr>
        <sz val="12"/>
        <color theme="1"/>
        <rFont val="仿宋"/>
        <charset val="134"/>
      </rPr>
      <t>北京市通州区漷县镇鑫隅街</t>
    </r>
    <r>
      <rPr>
        <sz val="12"/>
        <color theme="1"/>
        <rFont val="仿宋"/>
        <charset val="134"/>
      </rPr>
      <t>177</t>
    </r>
    <r>
      <rPr>
        <sz val="12"/>
        <color theme="1"/>
        <rFont val="仿宋"/>
        <charset val="134"/>
      </rPr>
      <t>号</t>
    </r>
  </si>
  <si>
    <t>1959</t>
  </si>
  <si>
    <t>北京诚信吉运文化传播有限责任公司</t>
  </si>
  <si>
    <t>911101127959910119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</si>
  <si>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524</t>
    </r>
    <r>
      <rPr>
        <sz val="12"/>
        <color theme="1"/>
        <rFont val="仿宋"/>
        <charset val="134"/>
      </rPr>
      <t>号</t>
    </r>
  </si>
  <si>
    <t>1960</t>
  </si>
  <si>
    <t>奥泰永业（北京）国际农业科技发展有限公司</t>
  </si>
  <si>
    <t>91110112560386212Q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</si>
  <si>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1350</t>
    </r>
    <r>
      <rPr>
        <sz val="12"/>
        <color theme="1"/>
        <rFont val="仿宋"/>
        <charset val="134"/>
      </rPr>
      <t>号</t>
    </r>
  </si>
  <si>
    <t>1961</t>
  </si>
  <si>
    <t>北京瀚翔淋家具有限公司</t>
  </si>
  <si>
    <t>911101126717221944</t>
  </si>
  <si>
    <r>
      <rPr>
        <sz val="12"/>
        <color theme="1"/>
        <rFont val="仿宋"/>
        <charset val="134"/>
      </rPr>
      <t>北京市通州区漷县镇马头村委会西</t>
    </r>
    <r>
      <rPr>
        <sz val="12"/>
        <color theme="1"/>
        <rFont val="仿宋"/>
        <charset val="134"/>
      </rPr>
      <t>1000</t>
    </r>
    <r>
      <rPr>
        <sz val="12"/>
        <color theme="1"/>
        <rFont val="仿宋"/>
        <charset val="134"/>
      </rPr>
      <t>米</t>
    </r>
  </si>
  <si>
    <t>1962</t>
  </si>
  <si>
    <t>北京荣金盛禾展览展示有限公司</t>
  </si>
  <si>
    <t>911101125752183428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</si>
  <si>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1771</t>
    </r>
    <r>
      <rPr>
        <sz val="12"/>
        <color theme="1"/>
        <rFont val="仿宋"/>
        <charset val="134"/>
      </rPr>
      <t>号</t>
    </r>
  </si>
  <si>
    <t>1963</t>
  </si>
  <si>
    <t>北京海王世纪广告有限公司</t>
  </si>
  <si>
    <t>91110112765538953A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</si>
  <si>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521</t>
    </r>
    <r>
      <rPr>
        <sz val="12"/>
        <color theme="1"/>
        <rFont val="仿宋"/>
        <charset val="134"/>
      </rPr>
      <t>号</t>
    </r>
  </si>
  <si>
    <t>1964</t>
  </si>
  <si>
    <t>北京五岳恒通商贸有限公司</t>
  </si>
  <si>
    <t>911101127577374347</t>
  </si>
  <si>
    <t>北京市通州区漷县镇梁家务村南</t>
  </si>
  <si>
    <t>1965</t>
  </si>
  <si>
    <t>北京汉谷文化创意有限公司</t>
  </si>
  <si>
    <t>91110112MA01DTGE4U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</si>
  <si>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-339</t>
    </r>
  </si>
  <si>
    <t>1966</t>
  </si>
  <si>
    <t>金钥匙文创（北京）管理顾问有限公司</t>
  </si>
  <si>
    <t>91110112MA01D8T99W</t>
  </si>
  <si>
    <r>
      <rPr>
        <sz val="12"/>
        <color theme="1"/>
        <rFont val="仿宋"/>
        <charset val="134"/>
      </rPr>
      <t>北京市通州区经济开发区南区漷兴三街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-218</t>
    </r>
  </si>
  <si>
    <t>1967</t>
  </si>
  <si>
    <t>北京洪信伟业商贸有限公司</t>
  </si>
  <si>
    <t>91110112339696350N</t>
  </si>
  <si>
    <r>
      <rPr>
        <sz val="12"/>
        <color theme="1"/>
        <rFont val="仿宋"/>
        <charset val="134"/>
      </rPr>
      <t>北京市通州区经济开发区南区鑫隅四街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-210</t>
    </r>
  </si>
  <si>
    <t>1968</t>
  </si>
  <si>
    <t>北京冠亚广告模特经纪有限公司</t>
  </si>
  <si>
    <t>91110112722617977R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</si>
  <si>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174</t>
    </r>
    <r>
      <rPr>
        <sz val="12"/>
        <color theme="1"/>
        <rFont val="仿宋"/>
        <charset val="134"/>
      </rPr>
      <t>号</t>
    </r>
  </si>
  <si>
    <t>1969</t>
  </si>
  <si>
    <t>北京冠亚广告有限公司</t>
  </si>
  <si>
    <t>91110112MA050DX23X</t>
  </si>
  <si>
    <r>
      <rPr>
        <sz val="12"/>
        <color theme="1"/>
        <rFont val="仿宋"/>
        <charset val="134"/>
      </rPr>
      <t>北京市通州区漷县镇漷兴一街</t>
    </r>
    <r>
      <rPr>
        <sz val="12"/>
        <color theme="1"/>
        <rFont val="仿宋"/>
        <charset val="134"/>
      </rPr>
      <t>175</t>
    </r>
    <r>
      <rPr>
        <sz val="12"/>
        <color theme="1"/>
        <rFont val="仿宋"/>
        <charset val="134"/>
      </rPr>
      <t>号</t>
    </r>
  </si>
  <si>
    <t>1970</t>
  </si>
  <si>
    <t>北京某士管理咨询有限公司</t>
  </si>
  <si>
    <t>91110112MA01GXU49C</t>
  </si>
  <si>
    <r>
      <rPr>
        <sz val="12"/>
        <color theme="1"/>
        <rFont val="仿宋"/>
        <charset val="134"/>
      </rPr>
      <t>北京市通州区漷县镇石曹村村委会北</t>
    </r>
    <r>
      <rPr>
        <sz val="12"/>
        <color theme="1"/>
        <rFont val="仿宋"/>
        <charset val="134"/>
      </rPr>
      <t>540</t>
    </r>
    <r>
      <rPr>
        <sz val="12"/>
        <color theme="1"/>
        <rFont val="仿宋"/>
        <charset val="134"/>
      </rPr>
      <t>米</t>
    </r>
  </si>
  <si>
    <t>1971</t>
  </si>
  <si>
    <t>北京三原涣彩广告有限公司</t>
  </si>
  <si>
    <t>91110112MA01FQ529H</t>
  </si>
  <si>
    <r>
      <rPr>
        <sz val="12"/>
        <color theme="1"/>
        <rFont val="仿宋"/>
        <charset val="134"/>
      </rPr>
      <t>北京市通州区漷县镇金三角商贸城六区</t>
    </r>
    <r>
      <rPr>
        <sz val="12"/>
        <color theme="1"/>
        <rFont val="仿宋"/>
        <charset val="134"/>
      </rPr>
      <t>3</t>
    </r>
    <r>
      <rPr>
        <sz val="12"/>
        <color theme="1"/>
        <rFont val="仿宋"/>
        <charset val="134"/>
      </rPr>
      <t>号</t>
    </r>
  </si>
  <si>
    <t>1972</t>
  </si>
  <si>
    <t>北京京富海润建筑装饰工程有限公司</t>
  </si>
  <si>
    <t>91110112MA01FQ3H9M</t>
  </si>
  <si>
    <r>
      <rPr>
        <sz val="12"/>
        <color theme="1"/>
        <rFont val="仿宋"/>
        <charset val="134"/>
      </rPr>
      <t>北京市通州区漷县镇毛庄村村委会东</t>
    </r>
    <r>
      <rPr>
        <sz val="12"/>
        <color theme="1"/>
        <rFont val="仿宋"/>
        <charset val="134"/>
      </rPr>
      <t>300</t>
    </r>
    <r>
      <rPr>
        <sz val="12"/>
        <color theme="1"/>
        <rFont val="仿宋"/>
        <charset val="134"/>
      </rPr>
      <t>米</t>
    </r>
  </si>
  <si>
    <t>1973</t>
  </si>
  <si>
    <t>北京海汀顿教育咨询有限公司</t>
  </si>
  <si>
    <t>91110112MA01ADTD9X</t>
  </si>
  <si>
    <r>
      <rPr>
        <sz val="12"/>
        <color theme="1"/>
        <rFont val="仿宋"/>
        <charset val="134"/>
      </rPr>
      <t>北京市通州区漷县镇经济开发区</t>
    </r>
    <r>
      <rPr>
        <sz val="12"/>
        <color theme="1"/>
        <rFont val="仿宋"/>
        <charset val="134"/>
      </rPr>
      <t>(</t>
    </r>
    <r>
      <rPr>
        <sz val="12"/>
        <color theme="1"/>
        <rFont val="仿宋"/>
        <charset val="134"/>
      </rPr>
      <t>北京市东方叶杨纺织有限公司</t>
    </r>
    <r>
      <rPr>
        <sz val="12"/>
        <color theme="1"/>
        <rFont val="仿宋"/>
        <charset val="134"/>
      </rPr>
      <t>)3</t>
    </r>
    <r>
      <rPr>
        <sz val="12"/>
        <color theme="1"/>
        <rFont val="仿宋"/>
        <charset val="134"/>
      </rPr>
      <t>幢</t>
    </r>
    <r>
      <rPr>
        <sz val="12"/>
        <color theme="1"/>
        <rFont val="仿宋"/>
        <charset val="134"/>
      </rPr>
      <t>3285</t>
    </r>
  </si>
  <si>
    <t>1974</t>
  </si>
  <si>
    <t>海溢书香（北京）教育咨询有限公司</t>
  </si>
  <si>
    <t>91110112MA021B9W3Q</t>
  </si>
  <si>
    <t>北京市通州区翠景北里1号楼11层1203</t>
  </si>
  <si>
    <t>1975</t>
  </si>
  <si>
    <t>北京屹山祥龙商贸有限公司</t>
  </si>
  <si>
    <t>91110112348282651P</t>
  </si>
  <si>
    <t>北京市通州区翠景北里1号楼11层1205</t>
  </si>
  <si>
    <t>1976</t>
  </si>
  <si>
    <t>北京融创信诚担保集团有限公司</t>
  </si>
  <si>
    <t>91110112693284615U</t>
  </si>
  <si>
    <t>北京市通州区翠景北里1号楼14层1705C</t>
  </si>
  <si>
    <t>1977</t>
  </si>
  <si>
    <t>北京百客到店网络信息科技有限公司</t>
  </si>
  <si>
    <t>91110112MACGG50T1L</t>
  </si>
  <si>
    <t>北京市通州区翠景北里1号楼14层1711</t>
  </si>
  <si>
    <t>1978</t>
  </si>
  <si>
    <t>北京葡旅国际会议展览有限公司</t>
  </si>
  <si>
    <t>91110112MA01H7PT6U</t>
  </si>
  <si>
    <t>北京市通州区翠景北里1号楼16层1909</t>
  </si>
  <si>
    <t>1979</t>
  </si>
  <si>
    <t>北京加二十九餐饮管理有限公司</t>
  </si>
  <si>
    <t>91110112MA7FM4434T</t>
  </si>
  <si>
    <t>北京市通州区翠景北里1号楼2层商业201-TZ208-2</t>
  </si>
  <si>
    <t>1980</t>
  </si>
  <si>
    <t>北京佳禾立信工程咨询有限公司</t>
  </si>
  <si>
    <t>91110112MA01J9K54F</t>
  </si>
  <si>
    <t>北京市通州区翠景北里1号楼5层609</t>
  </si>
  <si>
    <t>1981</t>
  </si>
  <si>
    <t>驾驭时光健康科技（北京）有限公司</t>
  </si>
  <si>
    <t>91110112318011789G</t>
  </si>
  <si>
    <t xml:space="preserve">北京市通州区翠景北里1号楼6层707 </t>
  </si>
  <si>
    <t>1982</t>
  </si>
  <si>
    <t>北京通士达环境工程技术有限公司</t>
  </si>
  <si>
    <t>911101120785724472</t>
  </si>
  <si>
    <t>北京市通州区翠景北里1号楼6层711</t>
  </si>
  <si>
    <t>1983</t>
  </si>
  <si>
    <t>北京佳艺纯彤商贸有限公司</t>
  </si>
  <si>
    <t>91110112MA01K9H93W</t>
  </si>
  <si>
    <t>北京市通州区翠景北里1号楼7层822</t>
  </si>
  <si>
    <t>1984</t>
  </si>
  <si>
    <t>福元福（北京）国际文化投资有限公司</t>
  </si>
  <si>
    <t>91110112584466962M</t>
  </si>
  <si>
    <t>北京市通州区翠景北里21号楼10层1001-1001B</t>
  </si>
  <si>
    <t>1985</t>
  </si>
  <si>
    <t>北京辉达汽车服务有限公司</t>
  </si>
  <si>
    <t>91110112MA7CA8GM91</t>
  </si>
  <si>
    <t>北京市通州区翠景北里21号楼11层1101</t>
  </si>
  <si>
    <t>1986</t>
  </si>
  <si>
    <t>北京星之源商贸有限公司</t>
  </si>
  <si>
    <t>91110112MA7DR73G8E</t>
  </si>
  <si>
    <t>北京市通州区翠景北里21号楼14层1409</t>
  </si>
  <si>
    <t>1987</t>
  </si>
  <si>
    <t>北京锦伶建筑工程有限公司</t>
  </si>
  <si>
    <t>91110112MAE9K44KX5</t>
  </si>
  <si>
    <t>北京市通州区翠景北里21号楼19层1904</t>
  </si>
  <si>
    <t>1988</t>
  </si>
  <si>
    <t>北京辉帘建筑工程有限公司</t>
  </si>
  <si>
    <t>91110112MAE7CE1GXX</t>
  </si>
  <si>
    <t>1989</t>
  </si>
  <si>
    <t>北京青松丸烧餐饮有限公司</t>
  </si>
  <si>
    <t>91110112MA01NWE77N</t>
  </si>
  <si>
    <t>北京市通州区翠景北里21号楼-1层101商业-1-0016</t>
  </si>
  <si>
    <t>1990</t>
  </si>
  <si>
    <t>北京顺和永泰餐饮有限公司</t>
  </si>
  <si>
    <t>91110112MA01Q2HH26</t>
  </si>
  <si>
    <t>北京市通州区翠景北里21号楼-1层101商业-1-0022.-1-0023</t>
  </si>
  <si>
    <t>1991</t>
  </si>
  <si>
    <t>北京超鹏餐饮管理有限公司</t>
  </si>
  <si>
    <t>91110112317940754Y</t>
  </si>
  <si>
    <t>北京市通州区翠景北里21号楼-1层-102-103</t>
  </si>
  <si>
    <t>1992</t>
  </si>
  <si>
    <t>北京友食尚餐饮管理有限公司</t>
  </si>
  <si>
    <t>91110112MA01F3A951</t>
  </si>
  <si>
    <t>北京市通州区翠景北里21号楼5层101商业T23</t>
  </si>
  <si>
    <t>1993</t>
  </si>
  <si>
    <t>西雅衣家商贸集团有限公司北京通州分店</t>
  </si>
  <si>
    <t>911101123182895962</t>
  </si>
  <si>
    <t>北京市通州区翠景北里21号楼一、二层101商业124、218号</t>
  </si>
  <si>
    <t>1994</t>
  </si>
  <si>
    <t>中创建研（北京）技术咨询有限公司</t>
  </si>
  <si>
    <t>91110112761429119F</t>
  </si>
  <si>
    <t>北京市通州区翠景南里西区189号</t>
  </si>
  <si>
    <t>1995</t>
  </si>
  <si>
    <t>北京芭提雅伟业健身有限公司</t>
  </si>
  <si>
    <t>91110112MA008YGG6P</t>
  </si>
  <si>
    <t>北京市通州区翠屏北里21号楼5号底商</t>
  </si>
  <si>
    <t>1996</t>
  </si>
  <si>
    <t>北京全日惠民商贸有限责任公司</t>
  </si>
  <si>
    <t>91110112MA01E4JG7B</t>
  </si>
  <si>
    <t>北京市通州区翠屏北里22号楼底商9号10号</t>
  </si>
  <si>
    <t>1997</t>
  </si>
  <si>
    <t>北京乐享食代餐饮管理有限公司</t>
  </si>
  <si>
    <t>91110117327125112W</t>
  </si>
  <si>
    <t>北京市通州区翠屏北里商12号1层</t>
  </si>
  <si>
    <t>1998</t>
  </si>
  <si>
    <t>北京泰隆基业商贸有限公司</t>
  </si>
  <si>
    <t>91110112696329786N</t>
  </si>
  <si>
    <t>北京市通州区翠屏北里西区16号楼12层1210号</t>
  </si>
  <si>
    <t>1999</t>
  </si>
  <si>
    <t>北京原气记画日用品有限公司</t>
  </si>
  <si>
    <t>911101125844205850</t>
  </si>
  <si>
    <t>北京市通州区翠屏北里西区17号楼14层1单元1403</t>
  </si>
  <si>
    <t>2000</t>
  </si>
  <si>
    <t>北京鑫天利房地产经纪有限责任公司</t>
  </si>
  <si>
    <t>91110112MA05BM5J9P</t>
  </si>
  <si>
    <t>北京市通州区翠屏里18号楼1至2层商5</t>
  </si>
  <si>
    <t>2001</t>
  </si>
  <si>
    <t>北京中晔欣隆科技有限公司</t>
  </si>
  <si>
    <t>91110112590657052F</t>
  </si>
  <si>
    <t>北京市通州区翠屏里1号楼商1二层</t>
  </si>
  <si>
    <t>2002</t>
  </si>
  <si>
    <t>北京世纪络腾贸易有限公司</t>
  </si>
  <si>
    <t>91110112771596148L</t>
  </si>
  <si>
    <t>北京市通州区翠屏里207号楼D201室</t>
  </si>
  <si>
    <t>2003</t>
  </si>
  <si>
    <t>北京景程住房租赁有限公司</t>
  </si>
  <si>
    <t>91110112MAC5TKTB0U</t>
  </si>
  <si>
    <t>北京市通州区翠屏里20号楼-1层商29</t>
  </si>
  <si>
    <t>2004</t>
  </si>
  <si>
    <t>北京景程房地产经纪有限公司</t>
  </si>
  <si>
    <t>91110112MACEURU265</t>
  </si>
  <si>
    <t>2005</t>
  </si>
  <si>
    <t>北京鹏鑫缘健康咨询有限公司</t>
  </si>
  <si>
    <t>91110112MA01G6U45R</t>
  </si>
  <si>
    <t>北京市通州区翠屏里20号楼2层商36</t>
  </si>
  <si>
    <t>2006</t>
  </si>
  <si>
    <t>北京悦涵健康咨询有限公司</t>
  </si>
  <si>
    <t>91110112MAD217322C</t>
  </si>
  <si>
    <t>北京市通州区翠屏里217号楼1层312</t>
  </si>
  <si>
    <t>2007</t>
  </si>
  <si>
    <t>北京歆宁宝贝服饰有限公司</t>
  </si>
  <si>
    <t>911101126883643386</t>
  </si>
  <si>
    <t>北京市通州区翠屏里28号楼商7</t>
  </si>
  <si>
    <t>2008</t>
  </si>
  <si>
    <t>北京优乐宝教育科技有限公司</t>
  </si>
  <si>
    <t>91110112MA005BB20R</t>
  </si>
  <si>
    <t>北京市通州区翠屏南里104号楼1层101</t>
  </si>
  <si>
    <t>2009</t>
  </si>
  <si>
    <t>北京三叉文化有限公司</t>
  </si>
  <si>
    <t>91110112MA7N3JLU8N</t>
  </si>
  <si>
    <t>北京市通州区翠屏西路100号2层100跃层</t>
  </si>
  <si>
    <t>2010</t>
  </si>
  <si>
    <t>湃乐特（北京）信息咨询服务有限公司</t>
  </si>
  <si>
    <t>91110112MA01J6K99D</t>
  </si>
  <si>
    <t>北京市通州区九棵树西路275号</t>
  </si>
  <si>
    <t>2011</t>
  </si>
  <si>
    <t>北京久天数源文化传播有限公司</t>
  </si>
  <si>
    <t>91110116MA01D1888R</t>
  </si>
  <si>
    <t>北京市通州区梨园镇车里坟村村民委员会办公楼二层203室</t>
  </si>
  <si>
    <t>2012</t>
  </si>
  <si>
    <t>北京荣鹏翰翔上网服务有限公司</t>
  </si>
  <si>
    <t>911101126637186625</t>
  </si>
  <si>
    <t>北京市通州区梨园镇九棵树西路261号</t>
  </si>
  <si>
    <t>2013</t>
  </si>
  <si>
    <t>北京厚地食品机械销售有限公司</t>
  </si>
  <si>
    <t>91110112660504802X</t>
  </si>
  <si>
    <t>北京市通州区梨园镇梨园村民委员会南500米商业楼D4号</t>
  </si>
  <si>
    <t>2014</t>
  </si>
  <si>
    <t>北京义义科技有限公司</t>
  </si>
  <si>
    <t>91110115MAC3W121XN</t>
  </si>
  <si>
    <t>北京市通州区梨园镇刘老公庄(北京北泡集团有限公司)院内14幢1-149</t>
  </si>
  <si>
    <t>2015</t>
  </si>
  <si>
    <t>北京卡桐科技有限公司</t>
  </si>
  <si>
    <t>91110115MAC47NG05J</t>
  </si>
  <si>
    <t>北京市通州区梨园镇刘老公庄(北京北泡集团有限公司)院内14幢1-156</t>
  </si>
  <si>
    <t>2016</t>
  </si>
  <si>
    <t>御仁堂医药有限公司</t>
  </si>
  <si>
    <t>91110114MA04DTF73G</t>
  </si>
  <si>
    <t>北京市通州区梨园镇刘老公庄（北京北泡集团有限公司）院内14幢1-372</t>
  </si>
  <si>
    <t>2017</t>
  </si>
  <si>
    <t>北京张扬未来教育咨询有限公司</t>
  </si>
  <si>
    <t>91110112MA01K7B815</t>
  </si>
  <si>
    <t>北京市通州区梨园镇刘老公庄（北京北泡集团有限公司）院内14幢2-06</t>
  </si>
  <si>
    <t>2018</t>
  </si>
  <si>
    <t>花后饮（北京）商贸有限公司</t>
  </si>
  <si>
    <t>91110114MA01DQ5K54</t>
  </si>
  <si>
    <t>北京市通州区梨园镇刘老公庄(北京北泡集团有限公司)院内14幢2-40</t>
  </si>
  <si>
    <t>2019</t>
  </si>
  <si>
    <t>北京春峡咨询管理有限公司</t>
  </si>
  <si>
    <t>91110115MAC484955M</t>
  </si>
  <si>
    <t>北京市通州区梨园镇刘老公庄(北京北泡集团有限公司)院内14幢3-163</t>
  </si>
  <si>
    <t>2020</t>
  </si>
  <si>
    <t>北京纯贞咨询管理有限公司</t>
  </si>
  <si>
    <t>91110115MAC5HFLP5E</t>
  </si>
  <si>
    <t>北京市通州区梨园镇刘老公庄(北京北泡集团有限公司)院内14幢4-145</t>
  </si>
  <si>
    <t>2021</t>
  </si>
  <si>
    <t>北京洪虹科技有限公司</t>
  </si>
  <si>
    <t>91110115MACAT420XX</t>
  </si>
  <si>
    <t>北京市通州区梨园镇刘老公庄(北京北泡集团有限公司)院内14幢4-146</t>
  </si>
  <si>
    <t>2022</t>
  </si>
  <si>
    <t>北京尤啦科技有限公司</t>
  </si>
  <si>
    <t>91110115MAC2FK5M99</t>
  </si>
  <si>
    <t>北京市通州区梨园镇刘老公庄(北京北泡集团有限公司)院内14幢4-158</t>
  </si>
  <si>
    <t>2023</t>
  </si>
  <si>
    <t>北京承洺怡玖文化有限公司</t>
  </si>
  <si>
    <t>91110115MAC78BMA0R</t>
  </si>
  <si>
    <t>北京市通州区梨园镇刘老公庄(北京北泡集团有限公司)院内14幢4-209</t>
  </si>
  <si>
    <t>2024</t>
  </si>
  <si>
    <t>北京义秤文化有限公司</t>
  </si>
  <si>
    <t>91110115MAC57BJK6P</t>
  </si>
  <si>
    <t>北京市通州区梨园镇刘老公庄(北京北泡集团有限公司)院内14幢5-183</t>
  </si>
  <si>
    <t>2025</t>
  </si>
  <si>
    <t>北京朗译文化传媒有限公司</t>
  </si>
  <si>
    <t>91110112MA0213P44Q</t>
  </si>
  <si>
    <t>北京市通州区梨园镇刘老公庄（北京北泡集团有限公司）院内17幢04</t>
  </si>
  <si>
    <t>2026</t>
  </si>
  <si>
    <t>北京中宇鸿锐餐饮有限责任公司</t>
  </si>
  <si>
    <t>91110400MA04CB7K4L</t>
  </si>
  <si>
    <t>北京市通州区梨园镇刘老公庄(北京北泡集团有限公司)院内2幢04</t>
  </si>
  <si>
    <t>2027</t>
  </si>
  <si>
    <t>北京张扬未来托育服务有限公司</t>
  </si>
  <si>
    <t>91110112MA01RMGU2U</t>
  </si>
  <si>
    <t>北京市通州区梨园镇刘老公庄（北京北泡集团有限公司）院内8幢2-01</t>
  </si>
  <si>
    <t>2028</t>
  </si>
  <si>
    <t>北京蓝麦诚商贸有限责任公司</t>
  </si>
  <si>
    <t>911101126787815927</t>
  </si>
  <si>
    <t>北京市通州区梨园镇刘老公庄(北京北泡塑料集团公司院内)</t>
  </si>
  <si>
    <t>2029</t>
  </si>
  <si>
    <t>中峰国汇有限公司</t>
  </si>
  <si>
    <t>91110112MA01ETAW9F</t>
  </si>
  <si>
    <t>北京市通州区梨园镇刘老公庄东侧(北京英特塑料机械总厂)46幢8225室</t>
  </si>
  <si>
    <t>2030</t>
  </si>
  <si>
    <t>北京晟男餐饮管理有限公司</t>
  </si>
  <si>
    <t>91110112MA01P9L02G</t>
  </si>
  <si>
    <t>北京市通州区梨园镇刘老公庄东侧（北京英特塑料机械总厂）4幢2层8217</t>
  </si>
  <si>
    <t>2031</t>
  </si>
  <si>
    <t>北京勤潼睿晨教育科技有限公司</t>
  </si>
  <si>
    <t>91110112MA01JNJA76</t>
  </si>
  <si>
    <t>北京市通州区梨园镇刘老公庄东侧（北京英特塑料机械总厂）4幢2层8228</t>
  </si>
  <si>
    <t>2032</t>
  </si>
  <si>
    <t>北京梵泰科讯智能科技有限公司</t>
  </si>
  <si>
    <t>91110112MA01T33E8W</t>
  </si>
  <si>
    <t>北京市通州区梨园镇刘老公庄东侧（北京英特塑料机械总厂）4幢4层8434</t>
  </si>
  <si>
    <t>2033</t>
  </si>
  <si>
    <t>北京国儒商诚商贸有限公司</t>
  </si>
  <si>
    <t>91110112MA00DT349L</t>
  </si>
  <si>
    <t>北京市通州区梨园镇刘老公庄东侧(北京英特塑料机械总厂)4幢二层8207-1</t>
  </si>
  <si>
    <t>2034</t>
  </si>
  <si>
    <t>北京燃一味餐饮管理有限公司</t>
  </si>
  <si>
    <t>91110112MA04F5751M</t>
  </si>
  <si>
    <t>北京市通州区梨园镇刘老公庄东侧（北京英特塑料机械总厂）4幢一层南13</t>
  </si>
  <si>
    <t>2035</t>
  </si>
  <si>
    <t>桐喻（北京）文化传媒有限公司</t>
  </si>
  <si>
    <t>91110112MA01TH4D4A</t>
  </si>
  <si>
    <t>北京市通州区梨园镇刘老公庄东侧（北京英特塑料机械总厂）66幢8723室</t>
  </si>
  <si>
    <t>2036</t>
  </si>
  <si>
    <t>东方神鹿（北京）生物科技有限公司</t>
  </si>
  <si>
    <t>91110112MA001JJJ0M</t>
  </si>
  <si>
    <t>北京市通州区梨园镇刘老公庄东侧(北京英特塑料机械总厂)81幢8059</t>
  </si>
  <si>
    <t>2037</t>
  </si>
  <si>
    <t>北京诚熙餐饮有限公司</t>
  </si>
  <si>
    <t>91110112MAD7WT5M2J</t>
  </si>
  <si>
    <t>北京市通州区梨园镇刘老公庄东侧(北京英特塑料机械总厂)81幢一层8106</t>
  </si>
  <si>
    <t>2038</t>
  </si>
  <si>
    <t>巨阙（北京）安防技术服务股份有限公司</t>
  </si>
  <si>
    <t>91110112MA00CL7R5H</t>
  </si>
  <si>
    <t>北京市通州区梨园镇刘老公幢东侧(北京英特塑料机械总厂)14幢8612室</t>
  </si>
  <si>
    <t>2039</t>
  </si>
  <si>
    <t>北京博乐汇体育文化发展有限公司</t>
  </si>
  <si>
    <t>91110112MA01NABB02</t>
  </si>
  <si>
    <t>北京市通州区梨园镇西小马村商业楼6号-1层</t>
  </si>
  <si>
    <t>2040</t>
  </si>
  <si>
    <t>北资文物艺术品鉴定（北京）有限公司</t>
  </si>
  <si>
    <t>91110112MA008PUR0A</t>
  </si>
  <si>
    <t>北京市通州区梨园镇西小马庄村商业楼11号</t>
  </si>
  <si>
    <t>2041</t>
  </si>
  <si>
    <t>中投融汇（北京）收藏品有限公司</t>
  </si>
  <si>
    <t>91110112MA008YWN5Y</t>
  </si>
  <si>
    <t>北京市通州区梨园镇西小马庄商业楼6号</t>
  </si>
  <si>
    <t>2042</t>
  </si>
  <si>
    <t>北京起越音乐有限公司分公司</t>
  </si>
  <si>
    <t>91110112MA01P6385U</t>
  </si>
  <si>
    <t>北京市通州区梨园镇云景东路349号E05</t>
  </si>
  <si>
    <t>2043</t>
  </si>
  <si>
    <t>北京起越音乐有限公司</t>
  </si>
  <si>
    <t>91110112344327701P</t>
  </si>
  <si>
    <t>北京市通州区梨园镇云景东路349号E05一层</t>
  </si>
  <si>
    <t>2044</t>
  </si>
  <si>
    <t>北京惠跃佳商贸有限公司</t>
  </si>
  <si>
    <t>91110112MA00EGQE7F</t>
  </si>
  <si>
    <t>北京市通州区梨园镇云景东路349号E06-02</t>
  </si>
  <si>
    <t>2045</t>
  </si>
  <si>
    <t>北京然艺启恒教育咨询有限公司北京第一分公司</t>
  </si>
  <si>
    <t>91110112MA004MHA9G</t>
  </si>
  <si>
    <t>北京市通州区怡乐北街3号</t>
  </si>
  <si>
    <t>2046</t>
  </si>
  <si>
    <t>爱佳人健康管理（北京）有限公司</t>
  </si>
  <si>
    <t>91110112MA028K1T00</t>
  </si>
  <si>
    <t>北京市通州区云景北里52号楼13层1305</t>
  </si>
  <si>
    <t>2047</t>
  </si>
  <si>
    <t>北京微迅达健康科技有限公司</t>
  </si>
  <si>
    <t>91110112MA01JYBF7D</t>
  </si>
  <si>
    <t>北京市通州区云景北里53号楼15层1505</t>
  </si>
  <si>
    <t>2048</t>
  </si>
  <si>
    <t>北京尧皇旅游开发有限公司</t>
  </si>
  <si>
    <t>91110112MA004A4G2P</t>
  </si>
  <si>
    <t>北京市通州区云景北里53号楼21层2106号</t>
  </si>
  <si>
    <t>2049</t>
  </si>
  <si>
    <t>北京坤伟兴旺商贸有限公司</t>
  </si>
  <si>
    <t>91110112MA04GR4K08</t>
  </si>
  <si>
    <t>北京市通州区云景北里65号楼-1层13-2</t>
  </si>
  <si>
    <t>2050</t>
  </si>
  <si>
    <t>北京仁源鑫生活服务有限公司</t>
  </si>
  <si>
    <t>91110112MAC2MG8EXE</t>
  </si>
  <si>
    <t>北京市通州区云景东里18号楼1层3-13</t>
  </si>
  <si>
    <t>2051</t>
  </si>
  <si>
    <t>北京聚雅苑健康管理服务有限公司</t>
  </si>
  <si>
    <t>91110112MA00CAGP6D</t>
  </si>
  <si>
    <t>北京市通州区云景东里363号楼商-21号2层</t>
  </si>
  <si>
    <t>2052</t>
  </si>
  <si>
    <t>北京京都旅游有限公司通州第二分店</t>
  </si>
  <si>
    <t>91110112MABY4N7QXW</t>
  </si>
  <si>
    <t>北京市通州区云景东里364号楼1至2层商-13</t>
  </si>
  <si>
    <t>2053</t>
  </si>
  <si>
    <t>北京优博物业管理有限公司</t>
  </si>
  <si>
    <t>91110112MABXQBL53B</t>
  </si>
  <si>
    <t>北京市通州区云景东里365号楼1至2层商-14</t>
  </si>
  <si>
    <t>2054</t>
  </si>
  <si>
    <t>北京九业恒达商贸有限公司</t>
  </si>
  <si>
    <t>911101123065964338</t>
  </si>
  <si>
    <t>北京市通州区云景东里365号楼商-1号2层2-1</t>
  </si>
  <si>
    <t>2055</t>
  </si>
  <si>
    <t>北京子敬文化传媒有限公司</t>
  </si>
  <si>
    <t>9111011234428975XX</t>
  </si>
  <si>
    <t>北京市通州区云景东里366号楼202</t>
  </si>
  <si>
    <t>2056</t>
  </si>
  <si>
    <t>东住（北京）房地产经纪有限公司</t>
  </si>
  <si>
    <t>91110112MACPENAC2F</t>
  </si>
  <si>
    <t>北京市通州区云景东里368号楼1层商-14</t>
  </si>
  <si>
    <t>2057</t>
  </si>
  <si>
    <t>北京仙韵阁健康咨询有限公司</t>
  </si>
  <si>
    <t>91110112MAC8LX641P</t>
  </si>
  <si>
    <t>北京市通州区云景东里368号楼1层商-16</t>
  </si>
  <si>
    <t>2058</t>
  </si>
  <si>
    <t>北京京城住家物业管理有限公司</t>
  </si>
  <si>
    <t>91110112MACNJFKL3P</t>
  </si>
  <si>
    <t>北京市通州区云景东里368号楼2层商-14</t>
  </si>
  <si>
    <t>2059</t>
  </si>
  <si>
    <t>富贵侨健康管理（北京）有限公司</t>
  </si>
  <si>
    <t>91110112MA04DBTR7L</t>
  </si>
  <si>
    <t>北京市通州区云景东路12-1号-1层全部</t>
  </si>
  <si>
    <t>2060</t>
  </si>
  <si>
    <t>北京新悦健康管理有限公司</t>
  </si>
  <si>
    <t>911101123484581867</t>
  </si>
  <si>
    <t>北京市通州区云景东路15号13楼2层5-10-2</t>
  </si>
  <si>
    <t>2061</t>
  </si>
  <si>
    <t>北京京东实创家居装饰有限公司</t>
  </si>
  <si>
    <t>91110112666273881F</t>
  </si>
  <si>
    <t>北京市通州区云景东路16-2-0号</t>
  </si>
  <si>
    <t>2062</t>
  </si>
  <si>
    <t>北京远航鑫诚健康咨询有限责任公司</t>
  </si>
  <si>
    <t>91110112MACBRJR69D</t>
  </si>
  <si>
    <t>北京市通州区云景东路16-2号-1层16-2-0</t>
  </si>
  <si>
    <t>2063</t>
  </si>
  <si>
    <t>北京兰晓峰泽商贸有限公司通州分公司</t>
  </si>
  <si>
    <t>91110112MA01JHPC5A</t>
  </si>
  <si>
    <t>北京市通州区云景东路1号(贵友大厦)101-2层</t>
  </si>
  <si>
    <t>2064</t>
  </si>
  <si>
    <t>北京煜思轩品阁餐饮管理有限公司</t>
  </si>
  <si>
    <t>91110112580884294R</t>
  </si>
  <si>
    <t>北京市通州区云景东路256号3层A304室</t>
  </si>
  <si>
    <t>2065</t>
  </si>
  <si>
    <t>北京欢途圈宝国际旅行社有限公司</t>
  </si>
  <si>
    <t>91110112L26421164M</t>
  </si>
  <si>
    <t>北京市通州区云景东路256号4层A425号</t>
  </si>
  <si>
    <t>2066</t>
  </si>
  <si>
    <t>北京绪华汇达商贸有限公司</t>
  </si>
  <si>
    <t>911101125923936528</t>
  </si>
  <si>
    <t>北京市通州区云景东路256号5层A521</t>
  </si>
  <si>
    <t>2067</t>
  </si>
  <si>
    <t>九州方天（北京）文化传播有限公司</t>
  </si>
  <si>
    <t>91110112661597676P</t>
  </si>
  <si>
    <t>北京市通州区云景东路256号A315号</t>
  </si>
  <si>
    <t>2068</t>
  </si>
  <si>
    <t>北京兴阳载盛餐饮投资管理有限公司</t>
  </si>
  <si>
    <t>9111011206278957X7</t>
  </si>
  <si>
    <t>北京市通州区云景东路256号A401</t>
  </si>
  <si>
    <t>2069</t>
  </si>
  <si>
    <t>北京圣爱天使服装服饰有限公司</t>
  </si>
  <si>
    <t>911101127868624376</t>
  </si>
  <si>
    <t>北京市通州区云景东路256号楼B座307</t>
  </si>
  <si>
    <t>2070</t>
  </si>
  <si>
    <t>北京云景祥生鲜超市有限公司</t>
  </si>
  <si>
    <t>91110112MA01UG3T19</t>
  </si>
  <si>
    <t>北京市通州区云景东路51号一层-135</t>
  </si>
  <si>
    <t>2071</t>
  </si>
  <si>
    <t>北京企动宏图企业管理有限公司</t>
  </si>
  <si>
    <t>91110112MA01BKT74B</t>
  </si>
  <si>
    <t>北京市通州区云景东路52号2层52-1-209</t>
  </si>
  <si>
    <t>2072</t>
  </si>
  <si>
    <t>北京美妍美容服务有限公司</t>
  </si>
  <si>
    <t>91110112MA01XGTY4Q</t>
  </si>
  <si>
    <t>北京市通州区云景东路5-8号2层5-8-2</t>
  </si>
  <si>
    <t>2073</t>
  </si>
  <si>
    <t>北京赛康运信息咨询有限公司</t>
  </si>
  <si>
    <t>91110112061291470J</t>
  </si>
  <si>
    <t>北京市通州区云景东路5-9号5-9-0</t>
  </si>
  <si>
    <t>2074</t>
  </si>
  <si>
    <t>北京坊越科技有限公司</t>
  </si>
  <si>
    <t>91110112MAE7CL3J6F</t>
  </si>
  <si>
    <t>北京市通州区云景东路7-1号1层7-1-1</t>
  </si>
  <si>
    <t>2075</t>
  </si>
  <si>
    <t>北京滔漾科技有限公司</t>
  </si>
  <si>
    <t>91110112MAE8U9CUXA</t>
  </si>
  <si>
    <t>2076</t>
  </si>
  <si>
    <t>北京银基恒丰酒业有限公司</t>
  </si>
  <si>
    <t>91110112MA020NXX1W</t>
  </si>
  <si>
    <t>北京市通州区云景东路商业街7号</t>
  </si>
  <si>
    <t>2077</t>
  </si>
  <si>
    <t>北京萌宠之森商贸有限公司</t>
  </si>
  <si>
    <t>92110112MA016NL077</t>
  </si>
  <si>
    <t>北京市通州区云景里18号楼商-4</t>
  </si>
  <si>
    <t>2078</t>
  </si>
  <si>
    <t>北京清丽达新物业管理有限公司</t>
  </si>
  <si>
    <t>911101128024653798</t>
  </si>
  <si>
    <t>北京市通州区云景里2号楼252号</t>
  </si>
  <si>
    <t>2079</t>
  </si>
  <si>
    <t>北京盛嘉房地产经纪有限公司</t>
  </si>
  <si>
    <t>91110112MA01FK2X72</t>
  </si>
  <si>
    <t>北京市通州区云景里甲1号楼1层商3、商4号</t>
  </si>
  <si>
    <t>2080</t>
  </si>
  <si>
    <t>北京宏强房地产经纪有限公司</t>
  </si>
  <si>
    <t>91110112MA005G0WX4</t>
  </si>
  <si>
    <t>北京市通州区云景里甲1号楼商3、商4号</t>
  </si>
  <si>
    <t>2081</t>
  </si>
  <si>
    <t>北京车之城科技有限公司</t>
  </si>
  <si>
    <t>91110112MA04D9UY5T</t>
  </si>
  <si>
    <t>北京市通州区云景南大街117号2层</t>
  </si>
  <si>
    <t>2082</t>
  </si>
  <si>
    <t>北京金晟铭房地产经纪有限公司</t>
  </si>
  <si>
    <t>91110112MA04FX1H83</t>
  </si>
  <si>
    <t>北京市通州区云景南大街145号1至2层全部</t>
  </si>
  <si>
    <t>2083</t>
  </si>
  <si>
    <t>北京龙城伟业房地产经纪有限公司</t>
  </si>
  <si>
    <t>911101123183759539</t>
  </si>
  <si>
    <t>北京市通州区云景南大街95号1至2层全部</t>
  </si>
  <si>
    <t>2084</t>
  </si>
  <si>
    <t>北京吉侨健康管理有限公司</t>
  </si>
  <si>
    <t>91110112MA7H10E934</t>
  </si>
  <si>
    <t>北京市通州区云景南大街97号1至2层</t>
  </si>
  <si>
    <t>2085</t>
  </si>
  <si>
    <t>北京佳丽时尚酒店管理有限责任公司</t>
  </si>
  <si>
    <t>91110112MAC758DY58</t>
  </si>
  <si>
    <t>北京市通州区梨园镇西小马庄园96号楼底商11号一层</t>
  </si>
  <si>
    <t>2086</t>
  </si>
  <si>
    <t>北京一田国际传媒有限公司</t>
  </si>
  <si>
    <t>91110112318068064G</t>
  </si>
  <si>
    <t>北京市通州区砖厂北里140号楼5层1538-02</t>
  </si>
  <si>
    <t>2087</t>
  </si>
  <si>
    <t>北京蚂蚁快租物业管理有限公司</t>
  </si>
  <si>
    <t>91110112MA01PLHXXG</t>
  </si>
  <si>
    <t>北京市通州区临河里53号楼1层122</t>
  </si>
  <si>
    <t>2088</t>
  </si>
  <si>
    <t>鲜果有约（北京）鲜果有限公司</t>
  </si>
  <si>
    <t>91110112MAC2FB1T69</t>
  </si>
  <si>
    <t>北京市通州区砖厂北里154号楼1层112</t>
  </si>
  <si>
    <t>2089</t>
  </si>
  <si>
    <t>北京中弘康科技有限公司</t>
  </si>
  <si>
    <t>91110112MABNBG3B05</t>
  </si>
  <si>
    <t>北京市通州区砖厂北里140号楼6层1627</t>
  </si>
  <si>
    <t>2090</t>
  </si>
  <si>
    <t>北京鑫嘉伟业商贸有限公司</t>
  </si>
  <si>
    <t>91110114MAC3UGXP3C</t>
  </si>
  <si>
    <t>北京市通州区砖厂北里140号楼2层4201</t>
  </si>
  <si>
    <t>2091</t>
  </si>
  <si>
    <t>北京睿霖东升商贸有限公司</t>
  </si>
  <si>
    <t>91110114MAC3UKKC54</t>
  </si>
  <si>
    <t>2092</t>
  </si>
  <si>
    <t>北京空山新雨柒零柒餐饮服务有限公司</t>
  </si>
  <si>
    <t>91110112MACB1RTD93</t>
  </si>
  <si>
    <t>北京市通州区临河里1号楼7层1单元707</t>
  </si>
  <si>
    <t>2093</t>
  </si>
  <si>
    <t>黑龙江省鼎创仙紫电子商务网络有限公司北京通州分公司</t>
  </si>
  <si>
    <t>91110112MA7D4Y3J0B</t>
  </si>
  <si>
    <t>北京市通州区砖厂北里141号楼4层2406</t>
  </si>
  <si>
    <t>2094</t>
  </si>
  <si>
    <t>北京国源聚众投资管理有限公司</t>
  </si>
  <si>
    <t>91110112097105182Q</t>
  </si>
  <si>
    <t>北京市通州区砖厂北里142号楼3层7349</t>
  </si>
  <si>
    <t>2095</t>
  </si>
  <si>
    <t>迪郎（北京）汽车销售服务有限公司</t>
  </si>
  <si>
    <t>91110112MA00EHCW84</t>
  </si>
  <si>
    <t>北京市通州区砖厂南里47号楼5层501</t>
  </si>
  <si>
    <t>2096</t>
  </si>
  <si>
    <t>北京迷尚云杉商贸有限公司</t>
  </si>
  <si>
    <t>91110112MACHU5QE18</t>
  </si>
  <si>
    <t>北京市通州区砖厂南里22号楼4层402</t>
  </si>
  <si>
    <t>2097</t>
  </si>
  <si>
    <t>北京鸿强伟业住房租赁有限公司</t>
  </si>
  <si>
    <t>91110112306338063F</t>
  </si>
  <si>
    <t>北京市通州区砖厂北里154号楼1层118</t>
  </si>
  <si>
    <t>2098</t>
  </si>
  <si>
    <t>北京桂记餐饮有限公司</t>
  </si>
  <si>
    <t>91110112MACA2FU35Y</t>
  </si>
  <si>
    <t>北京市通州区砖厂南里39号楼1层111</t>
  </si>
  <si>
    <t>2099</t>
  </si>
  <si>
    <t>译阳文化传媒（北京）有限公司</t>
  </si>
  <si>
    <t>91110112MA00E5FTXD</t>
  </si>
  <si>
    <t>北京市通州区砖厂北里141号楼7层1704</t>
  </si>
  <si>
    <t>2100</t>
  </si>
  <si>
    <t>艺投牛（北京）文化传媒有限公司</t>
  </si>
  <si>
    <t>91110112MA7JPTTQX1</t>
  </si>
  <si>
    <t>北京市通州区砖厂北里142号楼4层5417</t>
  </si>
  <si>
    <t>2101</t>
  </si>
  <si>
    <t>艺投牛（北京）科技有限公司</t>
  </si>
  <si>
    <t>91110112MA02M35Q1Q</t>
  </si>
  <si>
    <t>2102</t>
  </si>
  <si>
    <t>北京郑氏房地产经纪有限公司</t>
  </si>
  <si>
    <t>91110105MA0084NG93</t>
  </si>
  <si>
    <t>北京市通州区砖厂北里142号楼3层5304</t>
  </si>
  <si>
    <t>2103</t>
  </si>
  <si>
    <t>北京鸿儒懿投资管理有限公司</t>
  </si>
  <si>
    <t>91110105MA006RN93H</t>
  </si>
  <si>
    <t>北京市通州区砖厂北里141号楼5层1521</t>
  </si>
  <si>
    <t>2104</t>
  </si>
  <si>
    <t>北京弘懿科技有限公司</t>
  </si>
  <si>
    <t>91110112MA01ERK645</t>
  </si>
  <si>
    <t>2105</t>
  </si>
  <si>
    <t>北京长兴博达信息科技有限公司</t>
  </si>
  <si>
    <t>91110112MAD4DKQ64N</t>
  </si>
  <si>
    <t>北京市通州区临河里街道净水园15号楼2层031</t>
  </si>
  <si>
    <t>2106</t>
  </si>
  <si>
    <t>北京中拓彩浩科技有限公司</t>
  </si>
  <si>
    <t>91110114MACHUW4M0X</t>
  </si>
  <si>
    <t>北京市通州区砖厂北里142号楼7层4720</t>
  </si>
  <si>
    <t>2107</t>
  </si>
  <si>
    <t>北京志佳通科技有限公司</t>
  </si>
  <si>
    <t>91110112MA7LR75T4R</t>
  </si>
  <si>
    <t>北京市通州区砖厂北里142号楼6层7633</t>
  </si>
  <si>
    <t>2108</t>
  </si>
  <si>
    <t>北京严至科技有限公司</t>
  </si>
  <si>
    <t>91110115MACETR8B40</t>
  </si>
  <si>
    <t>2109</t>
  </si>
  <si>
    <t>北京潇洒科技有限公司</t>
  </si>
  <si>
    <t>91110115MAC4WXMY53</t>
  </si>
  <si>
    <t>2110</t>
  </si>
  <si>
    <t>北京未莫科技有限公司</t>
  </si>
  <si>
    <t>91110115MAD0HPEF31</t>
  </si>
  <si>
    <t>北京市通州区砖厂北里141号楼5层2506</t>
  </si>
  <si>
    <t>2111</t>
  </si>
  <si>
    <t>北京思云美达商贸有限公司</t>
  </si>
  <si>
    <t>91110112MAE7CC6G6L</t>
  </si>
  <si>
    <t>北京市通州区砖厂北里140号楼4层2405</t>
  </si>
  <si>
    <t>2112</t>
  </si>
  <si>
    <t>北京萤火未来体育文化发展有限公司通州分公司</t>
  </si>
  <si>
    <t>91110112MA7N3BQG30</t>
  </si>
  <si>
    <t>北京市通州区砖厂北里140号楼2层2233</t>
  </si>
  <si>
    <t>2113</t>
  </si>
  <si>
    <t>北京商飒岚科技有限公司</t>
  </si>
  <si>
    <t>91110115MACGDHQT3X</t>
  </si>
  <si>
    <t>2114</t>
  </si>
  <si>
    <t>北京睿丽人生科技有限公司</t>
  </si>
  <si>
    <t>91110108MACBD82P9E</t>
  </si>
  <si>
    <t>2115</t>
  </si>
  <si>
    <t>北京易心一艺餐饮管理有限公司</t>
  </si>
  <si>
    <t>91110112MA7MKT7L4C</t>
  </si>
  <si>
    <t>北京市通州区临河里53号楼1层</t>
  </si>
  <si>
    <t>2116</t>
  </si>
  <si>
    <t>北京祎韵和科技有限责任公司</t>
  </si>
  <si>
    <t>91110112MACF37251H</t>
  </si>
  <si>
    <t>北京市通州区砖厂北里142号楼3层4301</t>
  </si>
  <si>
    <t>2117</t>
  </si>
  <si>
    <t>北京严选上品科贸有限公司</t>
  </si>
  <si>
    <t>91110112MACAFB6C6U</t>
  </si>
  <si>
    <t>北京市通州区梨园镇小街村南（北京标准件一厂）3-2幢一层1115</t>
  </si>
  <si>
    <t>2118</t>
  </si>
  <si>
    <t>北京学途金满教育咨询有限公司</t>
  </si>
  <si>
    <t>91110117MA04F88EX9</t>
  </si>
  <si>
    <t>北京市通州区砖厂北里142号楼3层5302</t>
  </si>
  <si>
    <t>2119</t>
  </si>
  <si>
    <t>北京紫彤东方影视文化传媒有限公司</t>
  </si>
  <si>
    <t>91110112MA7G9EFY56</t>
  </si>
  <si>
    <t>2120</t>
  </si>
  <si>
    <t>北京欣建创锐教育科技有限公司</t>
  </si>
  <si>
    <t>91110112MA01N84946</t>
  </si>
  <si>
    <t>北京市通州区砖厂北里132号楼3层307</t>
  </si>
  <si>
    <t>2121</t>
  </si>
  <si>
    <t>北京西峰环宇科技有限公司</t>
  </si>
  <si>
    <t>91110112MACC3X954R</t>
  </si>
  <si>
    <t>北京市通州区临河里14号楼1至2层03</t>
  </si>
  <si>
    <t>2122</t>
  </si>
  <si>
    <t>北京上嘉达科技有限公司</t>
  </si>
  <si>
    <t>91110112MACC3LYY86</t>
  </si>
  <si>
    <t>2123</t>
  </si>
  <si>
    <t>北京海林东达商贸有限公司</t>
  </si>
  <si>
    <t>91110112MACD67Q24N</t>
  </si>
  <si>
    <t>2124</t>
  </si>
  <si>
    <t>北京程达旭胜商贸有限公司</t>
  </si>
  <si>
    <t>91110112MACCHC1Q4H</t>
  </si>
  <si>
    <t>2125</t>
  </si>
  <si>
    <t>北京万弘文化传媒有限公司</t>
  </si>
  <si>
    <t>91110112MABQ68JE02</t>
  </si>
  <si>
    <t>北京市通州区砖厂北里141号楼5层3540</t>
  </si>
  <si>
    <t>2126</t>
  </si>
  <si>
    <t>北京藏格五彩商贸有限公司</t>
  </si>
  <si>
    <t>91110112MACB1KW45D</t>
  </si>
  <si>
    <t>2127</t>
  </si>
  <si>
    <t>北京天韵悠扬科技有限公司</t>
  </si>
  <si>
    <t>91110112677431857Y</t>
  </si>
  <si>
    <t>北京市通州区砖厂北里142号楼2层4233</t>
  </si>
  <si>
    <t>2128</t>
  </si>
  <si>
    <t>北京骑士天下教育科技有限公司</t>
  </si>
  <si>
    <t>91110112MA020XN21U</t>
  </si>
  <si>
    <t>2129</t>
  </si>
  <si>
    <t>北京林极科技有限公司</t>
  </si>
  <si>
    <t>91110115MACF18N301</t>
  </si>
  <si>
    <t>2130</t>
  </si>
  <si>
    <t>北京加帛文化艺术有限公司</t>
  </si>
  <si>
    <t>91110112MABRFF0W6P</t>
  </si>
  <si>
    <t>北京市通州区砖厂北里142号楼5层6524</t>
  </si>
  <si>
    <t>2131</t>
  </si>
  <si>
    <t>北京灵冉商贸有限公司</t>
  </si>
  <si>
    <t>91110112MA7CCPRC47</t>
  </si>
  <si>
    <t>北京市通州区砖厂北里132号楼1层106</t>
  </si>
  <si>
    <t>2132</t>
  </si>
  <si>
    <t>北京溪语兰亭健康管理有限公司</t>
  </si>
  <si>
    <t>91110112MA04H06NXK</t>
  </si>
  <si>
    <t>北京市通州区砖厂北里140号楼6层1632</t>
  </si>
  <si>
    <t>2133</t>
  </si>
  <si>
    <t>老马恒通（北京）商贸有限公司</t>
  </si>
  <si>
    <t>91110112MA04GUYG7W</t>
  </si>
  <si>
    <t>北京市通州区砖厂北里142号楼4层7418</t>
  </si>
  <si>
    <t>2134</t>
  </si>
  <si>
    <t>北京自净其意科贸有限公司</t>
  </si>
  <si>
    <t>91110112MA04G8WP8J</t>
  </si>
  <si>
    <t>北京市通州区砖厂北里142号楼1层4111</t>
  </si>
  <si>
    <t>2135</t>
  </si>
  <si>
    <t>北京女子瀚墨文化有限公司</t>
  </si>
  <si>
    <t>91110112MA04FX3G2T</t>
  </si>
  <si>
    <t>北京市通州区砖厂北里154号楼2层204</t>
  </si>
  <si>
    <t>2136</t>
  </si>
  <si>
    <t>北京橡元教育咨询有限公司</t>
  </si>
  <si>
    <t>91110112MA04FJ5Q9L</t>
  </si>
  <si>
    <t>北京市通州区砖厂北里154号楼4层412</t>
  </si>
  <si>
    <t>2137</t>
  </si>
  <si>
    <t>赤火云天（北京）文化科技有限公司</t>
  </si>
  <si>
    <t>91110112MA04FBQC68</t>
  </si>
  <si>
    <t>北京市通州区梨园镇小街村南（北京标准件一厂）3-1幢1层C008号</t>
  </si>
  <si>
    <t>2138</t>
  </si>
  <si>
    <t>北京雾化时代科技有限公司</t>
  </si>
  <si>
    <t>91110112MA04ERY234</t>
  </si>
  <si>
    <t>北京市通州区临河里14号楼1层12</t>
  </si>
  <si>
    <t>2139</t>
  </si>
  <si>
    <t>北京静缘美容有限公司</t>
  </si>
  <si>
    <t>91110112MA04ECPP34</t>
  </si>
  <si>
    <t>北京市通州区临河里1号楼13层2单元1301</t>
  </si>
  <si>
    <t>2140</t>
  </si>
  <si>
    <t>北京云客达信息技术有限公司</t>
  </si>
  <si>
    <t>91110112MA01KF4DX3</t>
  </si>
  <si>
    <t>北京市通州区砖厂北里142号楼5层4504</t>
  </si>
  <si>
    <t>2141</t>
  </si>
  <si>
    <t>北京罗经管理咨询有限公司</t>
  </si>
  <si>
    <t>91110112MA04CLCR0Q</t>
  </si>
  <si>
    <t>北京市通州区砖厂北里141号楼7层2719</t>
  </si>
  <si>
    <t>2142</t>
  </si>
  <si>
    <t>北京京宿环影酒店管理有限公司</t>
  </si>
  <si>
    <t>91110112MA04BTYL86</t>
  </si>
  <si>
    <t>北京市通州区砖厂北里140号楼3层3304</t>
  </si>
  <si>
    <t>2143</t>
  </si>
  <si>
    <t>北京陇营建筑工程有限公司</t>
  </si>
  <si>
    <t>91110114MACL7WGD1R</t>
  </si>
  <si>
    <t>北京市通州区临河里街道净水园15号楼2层1567</t>
  </si>
  <si>
    <t>2144</t>
  </si>
  <si>
    <t>北京金科财商贸有限公司</t>
  </si>
  <si>
    <t>91110114MACQ6CFY1L</t>
  </si>
  <si>
    <t>北京市通州区临河里街道净水园15号楼2层1566</t>
  </si>
  <si>
    <t>2145</t>
  </si>
  <si>
    <t>北京杰味餐饮管理有限公司</t>
  </si>
  <si>
    <t>91110112MA04B3YR6Y</t>
  </si>
  <si>
    <t>北京市通州区临河里60号楼1层1单元123</t>
  </si>
  <si>
    <t>2146</t>
  </si>
  <si>
    <t>北京侯鸣咨询管理有限公司</t>
  </si>
  <si>
    <t>91110115MAC5HYBP3H</t>
  </si>
  <si>
    <t>北京市通州区临河里街道净水园15号楼2层565</t>
  </si>
  <si>
    <t>2147</t>
  </si>
  <si>
    <t>北京东云阁商贸有限公司</t>
  </si>
  <si>
    <t>91110112098487047Q</t>
  </si>
  <si>
    <t>北京市通州区(华业东方玫瑰)临河里12号楼底商110</t>
  </si>
  <si>
    <t>2148</t>
  </si>
  <si>
    <t>北京嵘北餐饮管理有限公司</t>
  </si>
  <si>
    <t>91110112MACFB72X4H</t>
  </si>
  <si>
    <t>2149</t>
  </si>
  <si>
    <t>北京弘意彤彩建筑材料有限公司</t>
  </si>
  <si>
    <t>91110112MA028MENXX</t>
  </si>
  <si>
    <t>北京市通州区砖厂北里141号楼5层1547</t>
  </si>
  <si>
    <t>2150</t>
  </si>
  <si>
    <t>北京全品无忧商贸有限公司</t>
  </si>
  <si>
    <t>91110112MACDM8L06F</t>
  </si>
  <si>
    <t>北京市通州区临河里4号楼1层3单元04</t>
  </si>
  <si>
    <t>2151</t>
  </si>
  <si>
    <t>北京遇稻餐饮管理有限公司</t>
  </si>
  <si>
    <t>91110112MAD1QT90XQ</t>
  </si>
  <si>
    <t>北京市通州区砖厂北里140号楼1层4-009</t>
  </si>
  <si>
    <t>2152</t>
  </si>
  <si>
    <t>北京昱丰腾建筑装饰工程有限公司</t>
  </si>
  <si>
    <t>91110112MA002XDT8H</t>
  </si>
  <si>
    <t>北京市通州区砖厂北里141号楼7层1720</t>
  </si>
  <si>
    <t>2153</t>
  </si>
  <si>
    <t>北京青空未来酒店管理有限公司</t>
  </si>
  <si>
    <t>91110112MA04G6PE8E</t>
  </si>
  <si>
    <t>北京市通州区砖厂北里142号楼6层7602</t>
  </si>
  <si>
    <t>2154</t>
  </si>
  <si>
    <t>北京舶远汽车租赁有限公司</t>
  </si>
  <si>
    <t>91110112MA01XL7A1U</t>
  </si>
  <si>
    <t>北京市通州区临河里路4号院1栋1层119</t>
  </si>
  <si>
    <t>2155</t>
  </si>
  <si>
    <t>北京五味儿时串串香餐饮有限公司</t>
  </si>
  <si>
    <t>91110112MA01JXHT7K</t>
  </si>
  <si>
    <t>北京市通州区砖厂南里33号楼1层105</t>
  </si>
  <si>
    <t>2156</t>
  </si>
  <si>
    <t>北京牧马游民文化传媒有限公司</t>
  </si>
  <si>
    <t>91110112MAC6JRUC0J</t>
  </si>
  <si>
    <t>北京市通州区砖厂南里33号楼4层403</t>
  </si>
  <si>
    <t>2157</t>
  </si>
  <si>
    <t>北京盛世通旺商贸有限公司</t>
  </si>
  <si>
    <t>91110112MACETWE735</t>
  </si>
  <si>
    <t>北京市通州区砖厂南里39号楼1层203</t>
  </si>
  <si>
    <t>2158</t>
  </si>
  <si>
    <t>北京木子熙美甲技术有限公司</t>
  </si>
  <si>
    <t>91110112MA01M8QT2B</t>
  </si>
  <si>
    <t>北京市通州区临河里1号楼11层2单元1102</t>
  </si>
  <si>
    <t>2159</t>
  </si>
  <si>
    <t>北京明道致远教育科技有限公司</t>
  </si>
  <si>
    <t>9111011256952815XP</t>
  </si>
  <si>
    <t>北京市通州区砖厂北里142号楼7层7742</t>
  </si>
  <si>
    <t>2160</t>
  </si>
  <si>
    <t>北京双泰物格数字科技有限公司</t>
  </si>
  <si>
    <t>91110112MA01QKW16B</t>
  </si>
  <si>
    <t>北京市通州区砖厂南里46号楼7层702</t>
  </si>
  <si>
    <t>2161</t>
  </si>
  <si>
    <t>北京九点半科技有限公司</t>
  </si>
  <si>
    <t>91110112MA01QL4535</t>
  </si>
  <si>
    <t>北京市通州区砖厂北里140号楼1层1107</t>
  </si>
  <si>
    <t>2162</t>
  </si>
  <si>
    <t>北京芝香宴食品有限公司</t>
  </si>
  <si>
    <t>91110112MA01QFR96M</t>
  </si>
  <si>
    <t>北京市通州区砖厂北里140号楼7层4702</t>
  </si>
  <si>
    <t>2163</t>
  </si>
  <si>
    <t>北京爱嘟嘟趣科技有限公司</t>
  </si>
  <si>
    <t>91110112MA01QBERX2</t>
  </si>
  <si>
    <t>北京市通州区临河里30号楼1层114</t>
  </si>
  <si>
    <t>2164</t>
  </si>
  <si>
    <t>北京路源置业有限公司</t>
  </si>
  <si>
    <t>91110112MA01GY2D7Q</t>
  </si>
  <si>
    <t>北京市通州区临河里1号楼2单元402</t>
  </si>
  <si>
    <t>2165</t>
  </si>
  <si>
    <t>北京云茗餐饮有限公司</t>
  </si>
  <si>
    <t>91110112MA01NK614Q</t>
  </si>
  <si>
    <t>北京市通州区砖厂南里39号楼1层107</t>
  </si>
  <si>
    <t>2166</t>
  </si>
  <si>
    <t>北京杰特文化传媒有限公司</t>
  </si>
  <si>
    <t>91110112MA01N75X49</t>
  </si>
  <si>
    <t>北京市通州区临河里1号楼1单元717</t>
  </si>
  <si>
    <t>2167</t>
  </si>
  <si>
    <t>北京中鑫博创商贸有限公司</t>
  </si>
  <si>
    <t>91110112MA01LH6U2F</t>
  </si>
  <si>
    <t>北京市通州区砖厂北里140号楼6层2604</t>
  </si>
  <si>
    <t>2168</t>
  </si>
  <si>
    <t>圣德堡（北京）商贸有限公司</t>
  </si>
  <si>
    <t>91110112MA01KPL68F</t>
  </si>
  <si>
    <t>北京市通州区砖厂北里140号楼1层4-011</t>
  </si>
  <si>
    <t>2169</t>
  </si>
  <si>
    <t>北京曦姐餐饮管理有限公司</t>
  </si>
  <si>
    <t>91110112MA01JMXNXX</t>
  </si>
  <si>
    <t>北京市通州区砖厂北里141号楼1层1-012</t>
  </si>
  <si>
    <t>2170</t>
  </si>
  <si>
    <t>北京赛梦弛商贸有限公司</t>
  </si>
  <si>
    <t>91110112MA01JJXT0J</t>
  </si>
  <si>
    <t>北京市通州区砖厂北里142号楼3层4316</t>
  </si>
  <si>
    <t>2171</t>
  </si>
  <si>
    <t>北京厚益鑫商贸有限公司</t>
  </si>
  <si>
    <t>91110112MA01JJW74M</t>
  </si>
  <si>
    <t>北京市通州区砖厂北里141号楼2层3212</t>
  </si>
  <si>
    <t>2172</t>
  </si>
  <si>
    <t>北京卓和商贸有限公司</t>
  </si>
  <si>
    <t>91110112MA01JHP90P</t>
  </si>
  <si>
    <t>2173</t>
  </si>
  <si>
    <t>北京凯闯臣商贸有限公司</t>
  </si>
  <si>
    <t>91110112MACQFA1C6C</t>
  </si>
  <si>
    <t>2174</t>
  </si>
  <si>
    <t>北京正佳和文化传媒有限公司</t>
  </si>
  <si>
    <t>91110112MA01JHW79X</t>
  </si>
  <si>
    <t>北京市通州区砖厂北里142号楼4层6437</t>
  </si>
  <si>
    <t>2175</t>
  </si>
  <si>
    <t>北京祥晟和泰商贸有限公司</t>
  </si>
  <si>
    <t>91110112MA01JHRR0K</t>
  </si>
  <si>
    <t>2176</t>
  </si>
  <si>
    <t>北京洪盛元正商贸有限公司</t>
  </si>
  <si>
    <t>91110112MA01JHRP4X</t>
  </si>
  <si>
    <t>2177</t>
  </si>
  <si>
    <t>北京百耀祥广告有限公司</t>
  </si>
  <si>
    <t>91110112MA01JHNR52</t>
  </si>
  <si>
    <t>2178</t>
  </si>
  <si>
    <t>北京众婷时代商贸有限公司</t>
  </si>
  <si>
    <t>91110112MA00GC584N</t>
  </si>
  <si>
    <t>北京市通州区砖厂北里140号楼1层3115</t>
  </si>
  <si>
    <t>2179</t>
  </si>
  <si>
    <t>北京众合家房地产经纪有限公司</t>
  </si>
  <si>
    <t>91110112MA01DJYJ2F</t>
  </si>
  <si>
    <t>北京市通州区砖厂北里141号楼3层1307</t>
  </si>
  <si>
    <t>2180</t>
  </si>
  <si>
    <t>北京唐楚美容美发有限公司</t>
  </si>
  <si>
    <t>91110112MA01J4A65C</t>
  </si>
  <si>
    <t>北京市通州区砖厂南里23号楼1层104</t>
  </si>
  <si>
    <t>2181</t>
  </si>
  <si>
    <t>北京远达瑞通科技有限公司</t>
  </si>
  <si>
    <t>9111011255689883XN</t>
  </si>
  <si>
    <t>北京市通州区临河里208号楼312室</t>
  </si>
  <si>
    <t>2182</t>
  </si>
  <si>
    <t>北京鑫怡嘉房地产经纪有限公司</t>
  </si>
  <si>
    <t>91110112MABM3UNG2B</t>
  </si>
  <si>
    <t>北京市通州区砖厂北里141号楼7层1730</t>
  </si>
  <si>
    <t>2183</t>
  </si>
  <si>
    <t>北京相海恒通商贸有限公司</t>
  </si>
  <si>
    <t>91110112MA01DKJB4H</t>
  </si>
  <si>
    <t>北京市通州区砖厂北里154号楼2层224</t>
  </si>
  <si>
    <t>2184</t>
  </si>
  <si>
    <t>北京耍酷一吓文化传媒有限公司</t>
  </si>
  <si>
    <t>91110112MA01DKRQ83</t>
  </si>
  <si>
    <t>北京市通州区砖厂北里142号楼7层6706</t>
  </si>
  <si>
    <t>2185</t>
  </si>
  <si>
    <t>北京精致懒熊甜品有限责任公司</t>
  </si>
  <si>
    <t>91110112MA01WR9R4C</t>
  </si>
  <si>
    <t>北京市通州区砖厂北里141号楼4层1425</t>
  </si>
  <si>
    <t>2186</t>
  </si>
  <si>
    <t>北京佳楹影视文化有限责任公司</t>
  </si>
  <si>
    <t>91110105MA04E9N40P</t>
  </si>
  <si>
    <t>北京市通州区砖厂南里33号楼4层404</t>
  </si>
  <si>
    <t>2187</t>
  </si>
  <si>
    <t>北京雄昌商贸有限公司</t>
  </si>
  <si>
    <t>91110112MA01CCTR1R</t>
  </si>
  <si>
    <t>北京市通州区砖厂北里154号楼8层802</t>
  </si>
  <si>
    <t>2188</t>
  </si>
  <si>
    <t>北京丽达亮彩房地产经纪有限公司</t>
  </si>
  <si>
    <t>91110112MA01C1X30H</t>
  </si>
  <si>
    <t>北京市通州区临河里路2号2-2幢一层2-2-34</t>
  </si>
  <si>
    <t>2189</t>
  </si>
  <si>
    <t>北京点星人文化传媒有限公司</t>
  </si>
  <si>
    <t>91110108317951787H</t>
  </si>
  <si>
    <t>北京市通州区砖厂北里142号楼4层6409</t>
  </si>
  <si>
    <t>2190</t>
  </si>
  <si>
    <t>北京童年康迈生物科技发展有限责任公司</t>
  </si>
  <si>
    <t>91110112MA01ALLP8M</t>
  </si>
  <si>
    <t>北京市通州区砖厂北里154号楼4层406</t>
  </si>
  <si>
    <t>2191</t>
  </si>
  <si>
    <t>北京百旺君润商贸有限公司</t>
  </si>
  <si>
    <t>91110112580896842N</t>
  </si>
  <si>
    <t>北京市通州区临河里1号楼10层2单元1009</t>
  </si>
  <si>
    <t>2192</t>
  </si>
  <si>
    <t>北京佑诚传媒有限公司</t>
  </si>
  <si>
    <t>91110112MA019WT095</t>
  </si>
  <si>
    <t>北京市通州区砖厂北里142号楼1层6116</t>
  </si>
  <si>
    <t>2193</t>
  </si>
  <si>
    <t>鑫锐国际文化传媒（北京）有限公司</t>
  </si>
  <si>
    <t>91110112MA018WNQ8C</t>
  </si>
  <si>
    <t>北京市通州区临河里路2号5-4幢二层5-4-16</t>
  </si>
  <si>
    <t>2194</t>
  </si>
  <si>
    <t>北京晖锐科技有限公司</t>
  </si>
  <si>
    <t>91110112MABNL1HK7U</t>
  </si>
  <si>
    <t>2195</t>
  </si>
  <si>
    <t>北京汉宇海润信息咨询有限公司</t>
  </si>
  <si>
    <t>91110112MA017QC89H</t>
  </si>
  <si>
    <t>北京市通州区砖厂北里142号楼2层8244</t>
  </si>
  <si>
    <t>2196</t>
  </si>
  <si>
    <t>北京子午时空餐饮有限责任公司</t>
  </si>
  <si>
    <t>91110112MA00HFAB4K</t>
  </si>
  <si>
    <t>北京市通州区临河里33号楼1层-101-101</t>
  </si>
  <si>
    <t>2197</t>
  </si>
  <si>
    <t>北京蕾蕾体育培训有限责任公司</t>
  </si>
  <si>
    <t>91110112MA00GP9P4C</t>
  </si>
  <si>
    <t>北京市通州区梨园镇临河里33号楼101-053</t>
  </si>
  <si>
    <t>2198</t>
  </si>
  <si>
    <t>北京朋飞健康管理服务有限公司</t>
  </si>
  <si>
    <t>91110112MA00G14G3N</t>
  </si>
  <si>
    <t>北京市通州区临河里53号楼1层115</t>
  </si>
  <si>
    <t>2199</t>
  </si>
  <si>
    <t>北京御足阁美容有限公司</t>
  </si>
  <si>
    <t>91110112MA00B2JR43</t>
  </si>
  <si>
    <t>北京市通州区九棵树东路甲442号611室</t>
  </si>
  <si>
    <t>2200</t>
  </si>
  <si>
    <t>北京晶辰住房租赁有限公司</t>
  </si>
  <si>
    <t>91110112MA7KHEFN2A</t>
  </si>
  <si>
    <t>北京市通州区砖厂北里154号楼4层404</t>
  </si>
  <si>
    <t>2201</t>
  </si>
  <si>
    <t>北京鸿兴旅行社有限公司</t>
  </si>
  <si>
    <t>91110112MAC94GAD2K</t>
  </si>
  <si>
    <t>北京市通州区临河里1号楼16层1单元1610</t>
  </si>
  <si>
    <t>2202</t>
  </si>
  <si>
    <t>北京六道人和商务咨询有限公司</t>
  </si>
  <si>
    <t>91110112MA007RF63J</t>
  </si>
  <si>
    <t>北京市通州区砖厂南里46号楼10层1009</t>
  </si>
  <si>
    <t>2203</t>
  </si>
  <si>
    <t>北京希之华信息咨询有限公司</t>
  </si>
  <si>
    <t>91110112MA00796R92</t>
  </si>
  <si>
    <t>北京市通州区砖厂北里142号楼3层9308</t>
  </si>
  <si>
    <t>2204</t>
  </si>
  <si>
    <t>北京清之文化发展有限公司</t>
  </si>
  <si>
    <t>91110112MA005T1R05</t>
  </si>
  <si>
    <t>北京市通州区砖厂北里140号楼4层4401</t>
  </si>
  <si>
    <t>2205</t>
  </si>
  <si>
    <t>北京鑫润堂健身服务有限公司</t>
  </si>
  <si>
    <t>91110112MA7MUKQ11B</t>
  </si>
  <si>
    <t>北京市通州区砖厂南里401幢-1层-103</t>
  </si>
  <si>
    <t>2206</t>
  </si>
  <si>
    <t>北京铭阳大有文化传媒有限公司</t>
  </si>
  <si>
    <t>92110112MA0142JE0L</t>
  </si>
  <si>
    <t>北京市通州区临河里14号楼1层09号</t>
  </si>
  <si>
    <t>2207</t>
  </si>
  <si>
    <t>北京良辰美缘科技有限责任公司</t>
  </si>
  <si>
    <t>911101123181443899</t>
  </si>
  <si>
    <t>北京市通州区滨河中路10号11幢</t>
  </si>
  <si>
    <t>2208</t>
  </si>
  <si>
    <t>北京付林惠商贸有限公司</t>
  </si>
  <si>
    <t>91110112MACNNNC558</t>
  </si>
  <si>
    <t>北京市通州区滨河中路104号大运河家园中心二层F2-170号</t>
  </si>
  <si>
    <t>2209</t>
  </si>
  <si>
    <t>北京仁武教育咨询有限公司</t>
  </si>
  <si>
    <t>911101063066515866</t>
  </si>
  <si>
    <t>北京市通州区砖厂北里142号楼2层6205</t>
  </si>
  <si>
    <t>2210</t>
  </si>
  <si>
    <t>中航慧股（北京）科技有限公司</t>
  </si>
  <si>
    <t>9111011206284636XQ</t>
  </si>
  <si>
    <t>北京市通州区砖厂北里142号楼2层9227</t>
  </si>
  <si>
    <t>2211</t>
  </si>
  <si>
    <t>北京网尚联梦科技有限公司</t>
  </si>
  <si>
    <t>911101050514105601</t>
  </si>
  <si>
    <t>北京市通州区砖厂北里142号楼2层8202</t>
  </si>
  <si>
    <t>2212</t>
  </si>
  <si>
    <t>北京多慧点教育科技有限公司</t>
  </si>
  <si>
    <t>91110302MA01JYH293</t>
  </si>
  <si>
    <t>北京市通州区砖厂北里142号楼4层4404</t>
  </si>
  <si>
    <t>2213</t>
  </si>
  <si>
    <t>北京红高商贸有限公司</t>
  </si>
  <si>
    <t>91110112348360728L</t>
  </si>
  <si>
    <t>北京市通州区砖厂北里140号楼4层2414</t>
  </si>
  <si>
    <t>2214</t>
  </si>
  <si>
    <t>北京弘扬典藏文化艺术有限公司</t>
  </si>
  <si>
    <t>91110112344373812B</t>
  </si>
  <si>
    <t>北京市通州区砖厂北里142号楼2层7216</t>
  </si>
  <si>
    <t>2215</t>
  </si>
  <si>
    <t>北京通和众达门窗有限公司</t>
  </si>
  <si>
    <t>91110112554859861Y</t>
  </si>
  <si>
    <t>北京市通州区临河里208号楼301室</t>
  </si>
  <si>
    <t>2216</t>
  </si>
  <si>
    <t>东森海润（北京）汽车销售服务有限公司</t>
  </si>
  <si>
    <t>91110111MA00BD0D91</t>
  </si>
  <si>
    <t>北京市通州区砖厂北里140号楼3层2339</t>
  </si>
  <si>
    <t>2217</t>
  </si>
  <si>
    <t>北京纤果有约果切餐饮有限公司</t>
  </si>
  <si>
    <t>91110112MABXDRKN7K</t>
  </si>
  <si>
    <t>北京市通州区砖厂北里154号楼1层117</t>
  </si>
  <si>
    <t>2218</t>
  </si>
  <si>
    <t>北京泰禾谷商贸有限公司</t>
  </si>
  <si>
    <t>91110112587697969H</t>
  </si>
  <si>
    <t>北京市通州区砖厂北里142号楼7层4718</t>
  </si>
  <si>
    <t>2219</t>
  </si>
  <si>
    <t>北京创联顺通科技有限公司</t>
  </si>
  <si>
    <t>91110112784808031D</t>
  </si>
  <si>
    <t>北京市通州区砖厂北里140号楼3层2337</t>
  </si>
  <si>
    <t>2220</t>
  </si>
  <si>
    <t>北京中天经纬房地产经纪有限公司</t>
  </si>
  <si>
    <t>91110106589063740B</t>
  </si>
  <si>
    <t>北京市通州区砖厂北里141号楼1层1115</t>
  </si>
  <si>
    <t>2221</t>
  </si>
  <si>
    <t>北京泊寓酒店管理有限公司</t>
  </si>
  <si>
    <t>91110112MAC8LQ3273</t>
  </si>
  <si>
    <t>北京市通州区砖厂北里142号楼3层9332</t>
  </si>
  <si>
    <t>2222</t>
  </si>
  <si>
    <t>奥鸿东方（北京）国际企业管理有限公司</t>
  </si>
  <si>
    <t>91110112MA009EX39H</t>
  </si>
  <si>
    <t>北京市通州区砖厂北里141号楼3层1338</t>
  </si>
  <si>
    <t>2223</t>
  </si>
  <si>
    <t>中荣兴农农业科技有限公司</t>
  </si>
  <si>
    <t>911101053065546710</t>
  </si>
  <si>
    <t>北京市通州区砖厂北里140号楼3层3306</t>
  </si>
  <si>
    <t>2224</t>
  </si>
  <si>
    <t>北京失眠夜网络科技有限公司</t>
  </si>
  <si>
    <t>91110112MA04C9HJ4T</t>
  </si>
  <si>
    <t>北京市通州区运河园路9号院3号楼2层206</t>
  </si>
  <si>
    <t>2225</t>
  </si>
  <si>
    <t>天宠佳成（北京）宠物用品有限责任公司</t>
  </si>
  <si>
    <t>91110112MA04CFJP2T</t>
  </si>
  <si>
    <t>北京市通州区运河园路9号院3号楼1层103</t>
  </si>
  <si>
    <t>2226</t>
  </si>
  <si>
    <t>北京壹聚尘德文化艺术有限公司</t>
  </si>
  <si>
    <t>91110112348271928C</t>
  </si>
  <si>
    <t>北京市通州区运河园路9号院1号楼3层310</t>
  </si>
  <si>
    <t>2227</t>
  </si>
  <si>
    <t>北京通达百草商贸有限公司</t>
  </si>
  <si>
    <t>91110112082865007R</t>
  </si>
  <si>
    <t>北京市通州区通胡大街80号商12</t>
  </si>
  <si>
    <t>2228</t>
  </si>
  <si>
    <t>北京文日课外培训学校有限公司</t>
  </si>
  <si>
    <t>91110112MA020KCJ5P</t>
  </si>
  <si>
    <t>北京市通州区通胡大街78号一层105</t>
  </si>
  <si>
    <t>2229</t>
  </si>
  <si>
    <t>北京玺之越舞教育科技有限公司</t>
  </si>
  <si>
    <t>91110112L731878849</t>
  </si>
  <si>
    <t>北京市通州区通胡大街68-1号</t>
  </si>
  <si>
    <t>2230</t>
  </si>
  <si>
    <t>北京宏洋置业有限公司</t>
  </si>
  <si>
    <t>91110112MA01Q10M2J</t>
  </si>
  <si>
    <t xml:space="preserve">北京市通州区通胡大街15号院7号楼5层 </t>
  </si>
  <si>
    <t>2231</t>
  </si>
  <si>
    <t>北京鼎太建筑材料有限公司</t>
  </si>
  <si>
    <t>91110112MA01JMEC9G</t>
  </si>
  <si>
    <t>北京市通州区通胡大街15号院7号楼5层</t>
  </si>
  <si>
    <t>2232</t>
  </si>
  <si>
    <t>北京寰宇嘉航科技发展有限公司</t>
  </si>
  <si>
    <t>91110112MA01RMN36H</t>
  </si>
  <si>
    <t>北京市通州区通胡大街15号院7号楼4层435室</t>
  </si>
  <si>
    <t>2233</t>
  </si>
  <si>
    <t>北京优尚亿网络科技有限公司</t>
  </si>
  <si>
    <t>91110112MA01RADY3H</t>
  </si>
  <si>
    <t>北京市通州区通胡大街15号院7号楼4层405室</t>
  </si>
  <si>
    <t>2234</t>
  </si>
  <si>
    <t>北京宏泽联华化工产品有限公司</t>
  </si>
  <si>
    <t>91110112MA01XPE136</t>
  </si>
  <si>
    <t>北京市通州区通胡大街15号院7号楼2层240室</t>
  </si>
  <si>
    <t>2235</t>
  </si>
  <si>
    <t>北京时代永鑫商贸有限公司</t>
  </si>
  <si>
    <t>91110112MA04DW8XXH</t>
  </si>
  <si>
    <t>北京市通州区通胡大街11号-1五层E1</t>
  </si>
  <si>
    <t>2236</t>
  </si>
  <si>
    <t>北京梦之都商贸有限公司</t>
  </si>
  <si>
    <t>91110112MA04D4GF7Y</t>
  </si>
  <si>
    <t>北京市通州区通胡大街11号-1四层D2</t>
  </si>
  <si>
    <t>2237</t>
  </si>
  <si>
    <t>北京歆泽水教育咨询有限公司</t>
  </si>
  <si>
    <t>91110112MA00BAT5X3</t>
  </si>
  <si>
    <t>北京市通州区通胡大街11号-1-C3-1</t>
  </si>
  <si>
    <t>2238</t>
  </si>
  <si>
    <t>中瑞泰华企业管理（北京）有限公司</t>
  </si>
  <si>
    <t>91110112MA01LEUJ77</t>
  </si>
  <si>
    <t>北京市通州区水仙西路99号3层01-3771</t>
  </si>
  <si>
    <t>2239</t>
  </si>
  <si>
    <t>北京腾飞运龙建筑装饰工程有限公司</t>
  </si>
  <si>
    <t>91110112MA01K70P03</t>
  </si>
  <si>
    <t>北京市通州区水仙西路99号3层01-3553</t>
  </si>
  <si>
    <t>2240</t>
  </si>
  <si>
    <t>远晟物业服务有限公司</t>
  </si>
  <si>
    <t>91110112MA01W24Y1M</t>
  </si>
  <si>
    <t>北京市通州区水仙西路99号3层01-1800</t>
  </si>
  <si>
    <t>2241</t>
  </si>
  <si>
    <t>北京水米田教育科技发展有限公司</t>
  </si>
  <si>
    <t>91110112MA00CXGA69</t>
  </si>
  <si>
    <t>北京市通州区水仙西路99号3层01-1773</t>
  </si>
  <si>
    <t>2242</t>
  </si>
  <si>
    <t>北京京鹏春阳建筑工程有限公司</t>
  </si>
  <si>
    <t>91110112MA01TKED6P</t>
  </si>
  <si>
    <t>北京市通州区水仙西路99号3层01-1033</t>
  </si>
  <si>
    <t>2243</t>
  </si>
  <si>
    <t>北京恩轩居家养老服务有限公司</t>
  </si>
  <si>
    <t>91110112MA01TJ3T49</t>
  </si>
  <si>
    <t>北京市通州区水仙西路99号3层01-0891</t>
  </si>
  <si>
    <t>2244</t>
  </si>
  <si>
    <t>国盛融诚有限公司</t>
  </si>
  <si>
    <t>91110112MA01QRFM9T</t>
  </si>
  <si>
    <t>北京市通州区水仙西路99号3层01-0519</t>
  </si>
  <si>
    <t>2245</t>
  </si>
  <si>
    <t>缦丽（北京）科技有限公司</t>
  </si>
  <si>
    <t>91110112MA02MEMN5D</t>
  </si>
  <si>
    <t>北京市通州区水仙西路99号2层01-2820</t>
  </si>
  <si>
    <t>2246</t>
  </si>
  <si>
    <t>北京颐和通慧文化发展有限公司</t>
  </si>
  <si>
    <t>91110112MA02MA0M6B</t>
  </si>
  <si>
    <t>北京市通州区水仙西路99号2层01-2760</t>
  </si>
  <si>
    <t>2247</t>
  </si>
  <si>
    <t>北京晟泓嘉禾检测科技有限公司</t>
  </si>
  <si>
    <t>91110112MA04EYJ19M</t>
  </si>
  <si>
    <t>北京市通州区水仙西路99号2层01-2658</t>
  </si>
  <si>
    <t>2248</t>
  </si>
  <si>
    <t>博育英才（北京）教育科技有限公司</t>
  </si>
  <si>
    <t>91110112MA02AT352X</t>
  </si>
  <si>
    <t>北京市通州区水仙西路99号2层01-2580</t>
  </si>
  <si>
    <t>2249</t>
  </si>
  <si>
    <t>北京蒙贝鸿科技发展有限公司</t>
  </si>
  <si>
    <t>91110112MA01LLTK81</t>
  </si>
  <si>
    <t>北京市通州区水仙西路99号2层01-25596</t>
  </si>
  <si>
    <t>2250</t>
  </si>
  <si>
    <t>新艺届（北京）教育科技有限公司</t>
  </si>
  <si>
    <t>91110112MA00EKGJ5M</t>
  </si>
  <si>
    <t>北京市通州区水仙西路99号2层01-22095</t>
  </si>
  <si>
    <t>2251</t>
  </si>
  <si>
    <t>北京中通潞城物流有限公司</t>
  </si>
  <si>
    <t>91110112318377385Y</t>
  </si>
  <si>
    <t>北京市通州区水仙西路99号2层01-22012</t>
  </si>
  <si>
    <t>2252</t>
  </si>
  <si>
    <t>北京冀明创客文化传媒有限公司</t>
  </si>
  <si>
    <t>91110112MA02ADDX1E</t>
  </si>
  <si>
    <t>北京市通州区水仙西路99号2层01-2102</t>
  </si>
  <si>
    <t>2253</t>
  </si>
  <si>
    <t>北京什柴文化传播有限公司</t>
  </si>
  <si>
    <t>91110112MA0213TK0W</t>
  </si>
  <si>
    <t>北京市通州区水仙西路99号2层01-2025</t>
  </si>
  <si>
    <t>2254</t>
  </si>
  <si>
    <t>北京玉上科技发展有限公司</t>
  </si>
  <si>
    <t>91110112MA0201YP2P</t>
  </si>
  <si>
    <t>北京市通州区水仙西路99号1层01-1302</t>
  </si>
  <si>
    <t>2255</t>
  </si>
  <si>
    <t>可可萌未来创造（北京）科技有限公司</t>
  </si>
  <si>
    <t>91110112MA008L2K4W</t>
  </si>
  <si>
    <t>北京市通州区潞通大街191号3层01-3A60C</t>
  </si>
  <si>
    <t>2256</t>
  </si>
  <si>
    <t>北京直通九州信息科技有限公司</t>
  </si>
  <si>
    <t>9111011255305616XD</t>
  </si>
  <si>
    <t>北京市通州区潞通大街191号3层01-3A51C</t>
  </si>
  <si>
    <t>2257</t>
  </si>
  <si>
    <t>会盟天下（北京）管理顾问有限公司</t>
  </si>
  <si>
    <t>91110112MA0091G35D</t>
  </si>
  <si>
    <t>北京市通州区潞通大街191号3层01-358E</t>
  </si>
  <si>
    <t>2258</t>
  </si>
  <si>
    <t>北京景行明正知识产权代理有限公司</t>
  </si>
  <si>
    <t>91110112MA00DBME23</t>
  </si>
  <si>
    <t>北京市通州区潞通大街191号3层01-3105</t>
  </si>
  <si>
    <t>2259</t>
  </si>
  <si>
    <t>北京央金国际贸易有限公司</t>
  </si>
  <si>
    <t>91110112MA006CKU5F</t>
  </si>
  <si>
    <t>北京市通州区潞通大街191号2层01-2A70E</t>
  </si>
  <si>
    <t>2260</t>
  </si>
  <si>
    <t>北京壹堂文化发展有限公司</t>
  </si>
  <si>
    <t>91110112MA0075UL1E</t>
  </si>
  <si>
    <t>北京市通州区潞通大街191号2层01-2A52B</t>
  </si>
  <si>
    <t>2261</t>
  </si>
  <si>
    <t>高桐台（北京）国际文化交流有限公司</t>
  </si>
  <si>
    <t>91110112MA004CDUX8</t>
  </si>
  <si>
    <t>北京市通州区潞通大街191号2层01-272D</t>
  </si>
  <si>
    <t>2262</t>
  </si>
  <si>
    <t>北京华春乐福居家养老服务有限公司</t>
  </si>
  <si>
    <t>91110112MA003WHQ11</t>
  </si>
  <si>
    <t>北京市通州区潞通大街191号2层01-237D</t>
  </si>
  <si>
    <t>2263</t>
  </si>
  <si>
    <t>壹滴油资产管理有限公司</t>
  </si>
  <si>
    <t>911101123482833710</t>
  </si>
  <si>
    <t>北京市通州区潞通大街191号2A层01-2A05E</t>
  </si>
  <si>
    <t>2264</t>
  </si>
  <si>
    <t>北京康颖思源科技发展有限公司</t>
  </si>
  <si>
    <t>91110112MA01D8TM5W</t>
  </si>
  <si>
    <t>北京市通州区潞通大街191号1层01-1146</t>
  </si>
  <si>
    <t>2265</t>
  </si>
  <si>
    <t>北京市春亿物业管理有限公司</t>
  </si>
  <si>
    <t>91110112MA009RRM14</t>
  </si>
  <si>
    <t>北京市通州区潞城镇东杨庄村村委会东100米</t>
  </si>
  <si>
    <t>2266</t>
  </si>
  <si>
    <t>北京广峰程瑞商贸有限公司</t>
  </si>
  <si>
    <t>91110112MA01CJKC0W</t>
  </si>
  <si>
    <t>北京市通州区东果园23号楼9层902</t>
  </si>
  <si>
    <t>2267</t>
  </si>
  <si>
    <t>北京杰园美容美甲有限公司</t>
  </si>
  <si>
    <t>91110112MA01L0D13L</t>
  </si>
  <si>
    <t>北京市通州区东果园21号楼6层609</t>
  </si>
  <si>
    <t>2268</t>
  </si>
  <si>
    <t>北京凤星恒禄物业管理有限公司</t>
  </si>
  <si>
    <t>91110112MA01DUTPXJ</t>
  </si>
  <si>
    <t>北京市通州区东果园18号楼14层1405</t>
  </si>
  <si>
    <t>2269</t>
  </si>
  <si>
    <t>北京翔锋大业科技开发有限责任公司</t>
  </si>
  <si>
    <t>91110112802426492J</t>
  </si>
  <si>
    <t>北京市通州区潞城镇古城工业大院二排1号</t>
  </si>
  <si>
    <t>2270</t>
  </si>
  <si>
    <t>北京中人智富科技有限公司</t>
  </si>
  <si>
    <t>91110112MA02M6YG27</t>
  </si>
  <si>
    <t>北京市通州区潞苑南大街甲560号B区102-C144</t>
  </si>
  <si>
    <t>2271</t>
  </si>
  <si>
    <t>中莲云（北京）科技有限公司</t>
  </si>
  <si>
    <t>91110112MA04DAT037</t>
  </si>
  <si>
    <t>北京市通州区潞苑南大街甲560号B区102-D78</t>
  </si>
  <si>
    <t>2272</t>
  </si>
  <si>
    <t>伊贝罗斯塔酒店管理（北京）有限公司</t>
  </si>
  <si>
    <t>91110112MACM2WXM7D</t>
  </si>
  <si>
    <t>北京市通州区潞苑南大街甲560号B区106-D175</t>
  </si>
  <si>
    <t>2273</t>
  </si>
  <si>
    <t>北京鑫兴厚科技有限公司</t>
  </si>
  <si>
    <t>91110114MA01UUWW9E</t>
  </si>
  <si>
    <t>北京市通州区潞苑南大街甲560号B区110-C95</t>
  </si>
  <si>
    <t>2274</t>
  </si>
  <si>
    <t>北京顶蓬科技有限公司</t>
  </si>
  <si>
    <t>91110112MABX680A3X</t>
  </si>
  <si>
    <t>北京市通州区潞苑南大街甲560号B区103-B143</t>
  </si>
  <si>
    <t>2275</t>
  </si>
  <si>
    <t>尼卡天龙（北京）数字科技有限公司</t>
  </si>
  <si>
    <t>91110112MA7MGBRJ4W</t>
  </si>
  <si>
    <t>北京市通州区潞苑南大街甲560号B区404-C75</t>
  </si>
  <si>
    <t>2276</t>
  </si>
  <si>
    <t>京果优品（北京）科技有限公司</t>
  </si>
  <si>
    <t>91110400MACEUHUTXE</t>
  </si>
  <si>
    <t>北京市通州区潞苑南大街甲560号B区106-G161</t>
  </si>
  <si>
    <t>2277</t>
  </si>
  <si>
    <t>北京翔远宏诚建筑工程有限公司</t>
  </si>
  <si>
    <t>91110112MA7EXMNP3Q</t>
  </si>
  <si>
    <t>北京市通州区潞苑南大街甲560号B区301-A88</t>
  </si>
  <si>
    <t>2278</t>
  </si>
  <si>
    <t>北京童星筑梦文化影视传媒有限公司</t>
  </si>
  <si>
    <t>91110112MABQ8WHG0E</t>
  </si>
  <si>
    <t>北京市通州区潞苑南大街甲560号B区102-C154</t>
  </si>
  <si>
    <t>2279</t>
  </si>
  <si>
    <t>猴小来（北京）文化传媒有限公司</t>
  </si>
  <si>
    <t>91110112MA01TXM06A</t>
  </si>
  <si>
    <t>北京市通州区潞苑南大街甲560号B区106-B18</t>
  </si>
  <si>
    <t>2280</t>
  </si>
  <si>
    <t>北京锦心绣图科技有限公司</t>
  </si>
  <si>
    <t>91110109585803537D</t>
  </si>
  <si>
    <t>北京市通州区潞苑南大街甲560号B区106-D166</t>
  </si>
  <si>
    <t>2281</t>
  </si>
  <si>
    <t>北京金信航建科技发展有限公司</t>
  </si>
  <si>
    <t>91110112MA04DQMM2J</t>
  </si>
  <si>
    <t>北京市通州区潞苑南大街甲560号B区102-F97</t>
  </si>
  <si>
    <t>2282</t>
  </si>
  <si>
    <t>北京创想柠萌互动网络科技有限公司</t>
  </si>
  <si>
    <t>91110105MA01DPQD9X</t>
  </si>
  <si>
    <t>北京市通州区潞苑南大街甲560号B区102-D124</t>
  </si>
  <si>
    <t>2283</t>
  </si>
  <si>
    <t>北京宇扬商贸有限公司</t>
  </si>
  <si>
    <t>91110112MA7K1CFU7L</t>
  </si>
  <si>
    <t>北京市通州区潞苑南大街甲560号B区403-A71</t>
  </si>
  <si>
    <t>2284</t>
  </si>
  <si>
    <t>北京神辉教育科技有限公司</t>
  </si>
  <si>
    <t>91110112MA7FPB6WXF</t>
  </si>
  <si>
    <t>北京市通州区潞苑南大街甲560号B区302-A88</t>
  </si>
  <si>
    <t>2285</t>
  </si>
  <si>
    <t>北京诺博伟业商贸有限公司</t>
  </si>
  <si>
    <t>91110112MAC0B4YF95</t>
  </si>
  <si>
    <t>北京市通州区潞苑南大街甲560号B区104-A187</t>
  </si>
  <si>
    <t>2286</t>
  </si>
  <si>
    <t>北京美微文化传播有限公司</t>
  </si>
  <si>
    <t>91110105585891514F</t>
  </si>
  <si>
    <t>北京市通州区潞苑南大街甲560号B区107-A113</t>
  </si>
  <si>
    <t>2287</t>
  </si>
  <si>
    <t>北京领视顺为科技有限公司</t>
  </si>
  <si>
    <t>91110112MA01YNKH2G</t>
  </si>
  <si>
    <t>北京市通州区潞苑南大街甲560号B区402-A30</t>
  </si>
  <si>
    <t>2288</t>
  </si>
  <si>
    <t>北京嘉禾房物业管理有限公司</t>
  </si>
  <si>
    <t>91110112MABRQLMC9H</t>
  </si>
  <si>
    <t>北京市通州区潞苑南大街甲560号B区102-C162</t>
  </si>
  <si>
    <t>2289</t>
  </si>
  <si>
    <t>北京国伟兴业商贸有限公司</t>
  </si>
  <si>
    <t>9111010557687814XG</t>
  </si>
  <si>
    <t>北京市通州区潞苑南大街甲560号B区105-C50</t>
  </si>
  <si>
    <t>2290</t>
  </si>
  <si>
    <t>北京博诺全盛牛羊肉有限公司</t>
  </si>
  <si>
    <t>91110112MA04BJ1D57</t>
  </si>
  <si>
    <t>北京市通州区潞苑南大街甲560号B区301-A40</t>
  </si>
  <si>
    <t>2291</t>
  </si>
  <si>
    <t>北京鸿源聚利食品科技有限公司</t>
  </si>
  <si>
    <t>91110112MA7DTKA084</t>
  </si>
  <si>
    <t>北京市通州区潞苑南大街甲560号B区301-B93</t>
  </si>
  <si>
    <t>2292</t>
  </si>
  <si>
    <t>双子童话（北京）影视文化有限公司</t>
  </si>
  <si>
    <t>91110112MA01PCCQ6X</t>
  </si>
  <si>
    <t>北京市通州区潞苑南大街甲560号B区102-F7</t>
  </si>
  <si>
    <t>2293</t>
  </si>
  <si>
    <t>东亭商务（北京）有限公司</t>
  </si>
  <si>
    <t>91110112MA01FLQU87</t>
  </si>
  <si>
    <t>北京市通州区潞苑南大街甲560号B区102-D30</t>
  </si>
  <si>
    <t>2294</t>
  </si>
  <si>
    <t>北京源自能健康科技有限公司</t>
  </si>
  <si>
    <t>911101053995645010</t>
  </si>
  <si>
    <t>北京市通州区潞苑南大街甲560号B区105-C27</t>
  </si>
  <si>
    <t>2295</t>
  </si>
  <si>
    <t>北京泽瑞风智能科技有限公司</t>
  </si>
  <si>
    <t>91110112MA01NX1R01</t>
  </si>
  <si>
    <t>北京市通州区潞苑南大街甲560号B区106-H133</t>
  </si>
  <si>
    <t>2296</t>
  </si>
  <si>
    <t>北京源涓教育科技有限公司</t>
  </si>
  <si>
    <t>91110112MA04F5U82D</t>
  </si>
  <si>
    <t>北京市通州区潞苑南大街甲560号B区106-H59</t>
  </si>
  <si>
    <t>2297</t>
  </si>
  <si>
    <t>北京新潞体育发展有限公司</t>
  </si>
  <si>
    <t>91110112MA01WE7G6E</t>
  </si>
  <si>
    <t>北京市通州区潞苑南大街甲560号B区111-A1</t>
  </si>
  <si>
    <t>2298</t>
  </si>
  <si>
    <t>北京岂晟体育文化发展有限公司</t>
  </si>
  <si>
    <t>91110112MACM5UXC61</t>
  </si>
  <si>
    <t>北京市通州区潞苑南大街甲560号B区110-A5</t>
  </si>
  <si>
    <t>2299</t>
  </si>
  <si>
    <t>三千客传媒（北京）有限公司</t>
  </si>
  <si>
    <t>91110112MA04CBH12H</t>
  </si>
  <si>
    <t>北京市通州区潞苑南大街甲560号B区306-A50</t>
  </si>
  <si>
    <t>2300</t>
  </si>
  <si>
    <t>北京星际炎黄空间新动能科技有限公司</t>
  </si>
  <si>
    <t>91110112MACAU0JE7J</t>
  </si>
  <si>
    <t>北京市通州区潞苑南大街甲560号B区106-B151</t>
  </si>
  <si>
    <t>2301</t>
  </si>
  <si>
    <t>北京君势智酒店管理有限公司</t>
  </si>
  <si>
    <t>91110108773394857A</t>
  </si>
  <si>
    <t>北京市通州区潞苑南大街甲560号B区106-D75</t>
  </si>
  <si>
    <t>2302</t>
  </si>
  <si>
    <t>北京旺通宏远汽车服务有限公司</t>
  </si>
  <si>
    <t>91110112MA01Q2K10T</t>
  </si>
  <si>
    <t>北京市通州区潞苑南大街甲560号B区106-A8</t>
  </si>
  <si>
    <t>2303</t>
  </si>
  <si>
    <t>中房智慧城市（北京）信息科技有限公司</t>
  </si>
  <si>
    <t>91110105MA00ALU773</t>
  </si>
  <si>
    <t>北京市通州区潞苑南大街甲560号B区204-A57</t>
  </si>
  <si>
    <t>2304</t>
  </si>
  <si>
    <t>北京思秒科技有限公司</t>
  </si>
  <si>
    <t>91110112MA04ET4A30</t>
  </si>
  <si>
    <t>北京市通州区潞苑南大街甲560号B区102-F67</t>
  </si>
  <si>
    <t>2305</t>
  </si>
  <si>
    <t>北京卖邦科技有限公司</t>
  </si>
  <si>
    <t>91110112MA01YW895E</t>
  </si>
  <si>
    <t>北京市通州区潞苑南大街甲560号B区403-C29</t>
  </si>
  <si>
    <t>2306</t>
  </si>
  <si>
    <t>北京乐美优众健康管理有限公司</t>
  </si>
  <si>
    <t>91110115MA01T00T3E</t>
  </si>
  <si>
    <t>北京市通州区潞苑南大街甲560号B区205-B63</t>
  </si>
  <si>
    <t>2307</t>
  </si>
  <si>
    <t>道作品牌文化创意（北京）有限公司</t>
  </si>
  <si>
    <t>91110112MA04H5E810</t>
  </si>
  <si>
    <t>北京市通州区潞苑南大街甲560号B区202-A58</t>
  </si>
  <si>
    <t>2308</t>
  </si>
  <si>
    <t>中世迈茂建设工程有限公司</t>
  </si>
  <si>
    <t>91110112MA04FMEG2F</t>
  </si>
  <si>
    <t>北京市通州区潞苑南大街甲560号B区110-A78</t>
  </si>
  <si>
    <t>2309</t>
  </si>
  <si>
    <t>北京文刀言川文化传播有限公司</t>
  </si>
  <si>
    <t>91110112MA04F7XCXY</t>
  </si>
  <si>
    <t>北京市通州区潞苑南大街甲560号B区106-H77</t>
  </si>
  <si>
    <t>2310</t>
  </si>
  <si>
    <t>展宏影业（北京）有限公司</t>
  </si>
  <si>
    <t>91110105MA01YUWD5Q</t>
  </si>
  <si>
    <t>北京市通州区潞苑南大街甲560号B区302-B81</t>
  </si>
  <si>
    <t>2311</t>
  </si>
  <si>
    <t>北京微众链信息科技有限公司</t>
  </si>
  <si>
    <t>91110112MA04E3C60R</t>
  </si>
  <si>
    <t>北京市通州区潞苑南大街甲560号B区104-A91</t>
  </si>
  <si>
    <t>2312</t>
  </si>
  <si>
    <t>北京食安绿源数字科技发展有限公司</t>
  </si>
  <si>
    <t>91110112MA04FPK32W</t>
  </si>
  <si>
    <t>北京市通州区潞苑南大街甲560号B区110-A75</t>
  </si>
  <si>
    <t>2313</t>
  </si>
  <si>
    <t>北京影保伞影视科技服务有限公司</t>
  </si>
  <si>
    <t>91110105318166983J</t>
  </si>
  <si>
    <t>北京市通州区潞苑南大街甲560号B区112-A15</t>
  </si>
  <si>
    <t>2314</t>
  </si>
  <si>
    <t>北京世纪享购科技有限责任公司</t>
  </si>
  <si>
    <t>91110112MA04H35972</t>
  </si>
  <si>
    <t>北京市通州区潞苑南大街甲560号B区201-A55</t>
  </si>
  <si>
    <t>2315</t>
  </si>
  <si>
    <t>北京时代万邦教育科技有限公司</t>
  </si>
  <si>
    <t>91110108MA01T58A28</t>
  </si>
  <si>
    <t>北京市通州区潞苑南大街甲560号B区205-C57</t>
  </si>
  <si>
    <t>2316</t>
  </si>
  <si>
    <t>北京爱妙春合健康科技有限公司</t>
  </si>
  <si>
    <t>91110112MA02MCNN6P</t>
  </si>
  <si>
    <t>北京市通州区潞苑南大街甲560号B区203-B37</t>
  </si>
  <si>
    <t>2317</t>
  </si>
  <si>
    <t>北京道而行科技有限公司</t>
  </si>
  <si>
    <t>91110112MA01T0J4X3</t>
  </si>
  <si>
    <t>北京市通州区潞苑南大街甲560号B区202-A11</t>
  </si>
  <si>
    <t>2318</t>
  </si>
  <si>
    <t>北京停多多智慧停车管理有限公司</t>
  </si>
  <si>
    <t>91110112MA02AUQ001</t>
  </si>
  <si>
    <t>北京市通州区潞苑南大街甲560号B区111-C43</t>
  </si>
  <si>
    <t>2319</t>
  </si>
  <si>
    <t>达雄（北京）信息技术有限公司</t>
  </si>
  <si>
    <t>91110112MA04DR3Y2W</t>
  </si>
  <si>
    <t>北京市通州区潞苑南大街甲560号B区103-A97</t>
  </si>
  <si>
    <t>2320</t>
  </si>
  <si>
    <t>北京谦桢商贸有限公司</t>
  </si>
  <si>
    <t>91110112MA04BHQ534</t>
  </si>
  <si>
    <t>北京市通州区潞苑南大街甲560号B区301-B83</t>
  </si>
  <si>
    <t>2321</t>
  </si>
  <si>
    <t>北京启途青岚教育科技有限公司</t>
  </si>
  <si>
    <t>91110108MA01G6Y24W</t>
  </si>
  <si>
    <t>北京市通州区潞苑南大街甲560号B区302-B41</t>
  </si>
  <si>
    <t>2322</t>
  </si>
  <si>
    <t>北京奇思喵想网络科技有限公司</t>
  </si>
  <si>
    <t>91110112MA7JH2F86Y</t>
  </si>
  <si>
    <t>北京市通州区潞苑南大街甲560号B区403-C92</t>
  </si>
  <si>
    <t>2323</t>
  </si>
  <si>
    <t>中天博雅科技发展有限公司</t>
  </si>
  <si>
    <t>91110112MA01WXAR78</t>
  </si>
  <si>
    <t>北京市通州区潞苑南大街甲560号B区102-C31</t>
  </si>
  <si>
    <t>2324</t>
  </si>
  <si>
    <t>北京海睿科技有限公司</t>
  </si>
  <si>
    <t>91110112MA01W8MUX5</t>
  </si>
  <si>
    <t>北京市通州区潞苑南大街甲560号B区401-A23</t>
  </si>
  <si>
    <t>2325</t>
  </si>
  <si>
    <t>北京智米优程教育科技有限公司</t>
  </si>
  <si>
    <t>91110112MA01UUAM7X</t>
  </si>
  <si>
    <t>北京市通州区潞苑南大街甲560号B区203-C10</t>
  </si>
  <si>
    <t>2326</t>
  </si>
  <si>
    <t>北京味美科技有限公司</t>
  </si>
  <si>
    <t>91110112MACJ05R28Q</t>
  </si>
  <si>
    <t>北京市通州区潞苑南大街甲560号B区106-D124</t>
  </si>
  <si>
    <t>2327</t>
  </si>
  <si>
    <t>北京童盟华创文化传播有限公司</t>
  </si>
  <si>
    <t>91110105MA008X3G00</t>
  </si>
  <si>
    <t>北京市通州区潞苑南大街甲560号B区106-A58</t>
  </si>
  <si>
    <t>2328</t>
  </si>
  <si>
    <t>北京天圆艾普科贸有限公司</t>
  </si>
  <si>
    <t>91110112776380346G</t>
  </si>
  <si>
    <t>北京市通州区潞苑南大街甲560号B区111-A26</t>
  </si>
  <si>
    <t>2329</t>
  </si>
  <si>
    <t>北京盛世润德影视文化传媒有限公司</t>
  </si>
  <si>
    <t>91110112MACB5G5T97</t>
  </si>
  <si>
    <t>北京市通州区潞苑南大街甲560号B区106-B127</t>
  </si>
  <si>
    <t>2330</t>
  </si>
  <si>
    <t>北京凯宴仪器设备有限公司</t>
  </si>
  <si>
    <t>91110105MA019D7FX6</t>
  </si>
  <si>
    <t>北京市通州区潞苑南大街甲560号B区301-D66</t>
  </si>
  <si>
    <t>2331</t>
  </si>
  <si>
    <t>北京金申健康科技有限公司</t>
  </si>
  <si>
    <t>91110112MA02M8LJXJ</t>
  </si>
  <si>
    <t>北京市通州区潞苑南大街甲560号B区203-A36</t>
  </si>
  <si>
    <t>2332</t>
  </si>
  <si>
    <t>北京鹰洋白雪文化传媒有限公司</t>
  </si>
  <si>
    <t>91110112MA01PM1P5C</t>
  </si>
  <si>
    <t>北京市通州区潞苑南大街甲560号B区104-A9</t>
  </si>
  <si>
    <t>2333</t>
  </si>
  <si>
    <t>北京恒溢聚彩影视文化有限公司</t>
  </si>
  <si>
    <t>91110112MA01D0463G</t>
  </si>
  <si>
    <t>北京市通州区潞苑南大街甲560号B区110-A95</t>
  </si>
  <si>
    <t>2334</t>
  </si>
  <si>
    <t>北京国富祥华文化科技有限公司</t>
  </si>
  <si>
    <t>91110112MA01TARD1M</t>
  </si>
  <si>
    <t>北京市通州区潞苑南大街甲560号B区112-C16</t>
  </si>
  <si>
    <t>2335</t>
  </si>
  <si>
    <t>中祥洛嘉（北京）工程咨询有限公司</t>
  </si>
  <si>
    <t>91110108MA01MYRW4F</t>
  </si>
  <si>
    <t>北京市通州区潞苑南大街甲560号B区403-C7</t>
  </si>
  <si>
    <t>2336</t>
  </si>
  <si>
    <t>北京中润弘承装修设计有限公司</t>
  </si>
  <si>
    <t>91110112MA018E181R</t>
  </si>
  <si>
    <t>北京市通州区潞苑南大街甲560号B区304-A75</t>
  </si>
  <si>
    <t>2337</t>
  </si>
  <si>
    <t>北京玖叁零教育科技有限公司</t>
  </si>
  <si>
    <t>91110112MAC5L2N265</t>
  </si>
  <si>
    <t>北京市通州区潞苑南大街甲560号B区105-C156</t>
  </si>
  <si>
    <t>2338</t>
  </si>
  <si>
    <t>北京先导日熠产业发展有限公司</t>
  </si>
  <si>
    <t>91110112MA01U7K91H</t>
  </si>
  <si>
    <t>北京市通州区潞苑南大街甲560号B区110-C19</t>
  </si>
  <si>
    <t>2339</t>
  </si>
  <si>
    <t>北京红津波文化有限公司</t>
  </si>
  <si>
    <t>91110105MA01EEEJ7T</t>
  </si>
  <si>
    <t>北京市通州区潞苑南大街甲560号B区102-B27</t>
  </si>
  <si>
    <t>2340</t>
  </si>
  <si>
    <t>北京金线传承科技发展有限公司</t>
  </si>
  <si>
    <t>91110112MA7CMG688N</t>
  </si>
  <si>
    <t>北京市通州区潞苑南大街甲560号B区201-A66</t>
  </si>
  <si>
    <t>2341</t>
  </si>
  <si>
    <t>北京金实源商贸有限公司</t>
  </si>
  <si>
    <t>91110112MA01RGXL04</t>
  </si>
  <si>
    <t>北京市通州区潞苑南大街甲560号B区106-D12</t>
  </si>
  <si>
    <t>2342</t>
  </si>
  <si>
    <t>敛达医疗科技（北京）有限公司</t>
  </si>
  <si>
    <t>91110112MA04EAMJXM</t>
  </si>
  <si>
    <t>北京市通州区潞苑南大街甲560号B区103-B60</t>
  </si>
  <si>
    <t>2343</t>
  </si>
  <si>
    <t>北京妍懿物业管理有限公司</t>
  </si>
  <si>
    <t>91110112MA04GQ48XF</t>
  </si>
  <si>
    <t>北京市通州区潞苑南大街甲560号B区112-B88</t>
  </si>
  <si>
    <t>2344</t>
  </si>
  <si>
    <t>北京鸿易时空科技有限公司</t>
  </si>
  <si>
    <t>91110116MA01X59T6L</t>
  </si>
  <si>
    <t>北京市通州区潞苑南大街甲560号B区305-C53</t>
  </si>
  <si>
    <t>2345</t>
  </si>
  <si>
    <t>北京京科曙光科技有限公司</t>
  </si>
  <si>
    <t>91110112MA01RJAU6G</t>
  </si>
  <si>
    <t>北京市通州区潞苑南大街甲560号B区103-C16</t>
  </si>
  <si>
    <t>2346</t>
  </si>
  <si>
    <t>北京吉顺世纪建筑工程机械设备租赁有限公司</t>
  </si>
  <si>
    <t>91110112MA01YT0M2M</t>
  </si>
  <si>
    <t>北京市通州区潞苑南大街甲560号B区403-B27</t>
  </si>
  <si>
    <t>2347</t>
  </si>
  <si>
    <t>北京和众鼎视文化传媒有限公司</t>
  </si>
  <si>
    <t>91110105585820054R</t>
  </si>
  <si>
    <t>北京市通州区潞苑南大街甲560号B区103-A7</t>
  </si>
  <si>
    <t>2348</t>
  </si>
  <si>
    <t>北京梵清科技有限责任公司</t>
  </si>
  <si>
    <t>91110105MA00D06Q9A</t>
  </si>
  <si>
    <t>北京市通州区潞苑南大街甲560号B区102-F23</t>
  </si>
  <si>
    <t>2349</t>
  </si>
  <si>
    <t>北京丹诚法律咨询有限公司</t>
  </si>
  <si>
    <t>91110112MA01R83T36</t>
  </si>
  <si>
    <t>北京市通州区潞苑南大街甲560号B区403-A8</t>
  </si>
  <si>
    <t>2350</t>
  </si>
  <si>
    <t>系和助手（北京）科技有限公司</t>
  </si>
  <si>
    <t>91110112MABW4H5A8Q</t>
  </si>
  <si>
    <t>北京市通州区潞苑南大街甲560号B区102-F172</t>
  </si>
  <si>
    <t>2351</t>
  </si>
  <si>
    <t>独角兽美丽家（北京）装饰工程有限公司</t>
  </si>
  <si>
    <t>91110105MA002E84XY</t>
  </si>
  <si>
    <t>北京市通州区潞苑南大街甲560号B区202-A66</t>
  </si>
  <si>
    <t>2352</t>
  </si>
  <si>
    <t>北京国川聚盛影视文化传媒有限公司</t>
  </si>
  <si>
    <t>91110105700092698K</t>
  </si>
  <si>
    <t>北京市通州区潞苑南大街甲560号B区305-A97</t>
  </si>
  <si>
    <t>2353</t>
  </si>
  <si>
    <t>北京新红榜兄弟传媒有限公司</t>
  </si>
  <si>
    <t>91110112MA04CL1J5J</t>
  </si>
  <si>
    <t>北京市通州区潞苑南大街甲560号B区306-A43</t>
  </si>
  <si>
    <t>2354</t>
  </si>
  <si>
    <t>北京梵正科技有限公司</t>
  </si>
  <si>
    <t>91110112MAC2J03DX6</t>
  </si>
  <si>
    <t>北京市通州区潞苑南大街甲560号B区105-B114</t>
  </si>
  <si>
    <t>2355</t>
  </si>
  <si>
    <t>北京恩轩源餐饮管理有限公司</t>
  </si>
  <si>
    <t>91110112MA04EM7Q4E</t>
  </si>
  <si>
    <t>北京市通州区潞苑南大街甲560号B区106-C61</t>
  </si>
  <si>
    <t>2356</t>
  </si>
  <si>
    <t>北京穿浪科技有限公司</t>
  </si>
  <si>
    <t>91110108MA01TNYQ81</t>
  </si>
  <si>
    <t>北京市通州区潞苑南大街甲560号B区102-A75</t>
  </si>
  <si>
    <t>2357</t>
  </si>
  <si>
    <t>北京博新瑞达科技有限公司</t>
  </si>
  <si>
    <t>91110116MA01X59M9Q</t>
  </si>
  <si>
    <t>北京市通州区潞苑南大街甲560号B区112-B69</t>
  </si>
  <si>
    <t>2358</t>
  </si>
  <si>
    <t>北京百草源国际中医研究有限公司</t>
  </si>
  <si>
    <t>91110112MA01H1GM5G</t>
  </si>
  <si>
    <t>北京市通州区潞苑南大街甲560号B区305-A18</t>
  </si>
  <si>
    <t>2359</t>
  </si>
  <si>
    <t>字节纵横（北京）科技有限公司</t>
  </si>
  <si>
    <t>91110112MA04C8NF76</t>
  </si>
  <si>
    <t>北京市通州区潞苑南大街甲560号B区304-D46</t>
  </si>
  <si>
    <t>2360</t>
  </si>
  <si>
    <t>北京志邦商贸有限公司</t>
  </si>
  <si>
    <t>91110112MA00827R14</t>
  </si>
  <si>
    <t>北京市通州区潞苑南大街661号1层全部</t>
  </si>
  <si>
    <t>2361</t>
  </si>
  <si>
    <t>北京正气浩然美容美发有限公司</t>
  </si>
  <si>
    <t>91110112MAC3BJDE0L</t>
  </si>
  <si>
    <t>北京市通州区潞苑南大街274号1层全部</t>
  </si>
  <si>
    <t>2362</t>
  </si>
  <si>
    <t>北京誉霖健康管理有限公司</t>
  </si>
  <si>
    <t>91110112MA01PY7YX1</t>
  </si>
  <si>
    <t>北京市通州区潞苑南大街15号1层商4</t>
  </si>
  <si>
    <t>2363</t>
  </si>
  <si>
    <t>超级扳手电子商务有限公司</t>
  </si>
  <si>
    <t>91110112330353757Y</t>
  </si>
  <si>
    <t>北京市通州区潞苑南里3号1号楼商6</t>
  </si>
  <si>
    <t>2364</t>
  </si>
  <si>
    <t>北京味道餐饮管理有限公司</t>
  </si>
  <si>
    <t>91110112MA01QUP43J</t>
  </si>
  <si>
    <t>北京市通州区潞苑南里3号院22号楼商14号</t>
  </si>
  <si>
    <t>2365</t>
  </si>
  <si>
    <t>北京艾联联合科技发展有限公司</t>
  </si>
  <si>
    <t>9111011274233355X4</t>
  </si>
  <si>
    <r>
      <rPr>
        <sz val="12"/>
        <color theme="1"/>
        <rFont val="仿宋"/>
        <charset val="134"/>
      </rPr>
      <t>北京市通州区运通花园</t>
    </r>
    <r>
      <rPr>
        <sz val="12"/>
        <color theme="1"/>
        <rFont val="仿宋"/>
        <charset val="134"/>
      </rPr>
      <t>501-1</t>
    </r>
    <r>
      <rPr>
        <sz val="12"/>
        <color theme="1"/>
        <rFont val="仿宋"/>
        <charset val="134"/>
      </rPr>
      <t>号</t>
    </r>
  </si>
  <si>
    <t>2366</t>
  </si>
  <si>
    <t>北京君泽伟业超市有限公司</t>
  </si>
  <si>
    <t>91110112MA01JX3P5T</t>
  </si>
  <si>
    <r>
      <rPr>
        <sz val="12"/>
        <color theme="1"/>
        <rFont val="仿宋"/>
        <charset val="134"/>
      </rPr>
      <t>北京市通州区潞苑南大街</t>
    </r>
    <r>
      <rPr>
        <sz val="12"/>
        <color theme="1"/>
        <rFont val="仿宋"/>
        <charset val="134"/>
      </rPr>
      <t>71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</t>
    </r>
    <r>
      <rPr>
        <sz val="12"/>
        <color theme="1"/>
        <rFont val="仿宋"/>
        <charset val="134"/>
      </rPr>
      <t>F1-007</t>
    </r>
  </si>
  <si>
    <t>2367</t>
  </si>
  <si>
    <t>北京菊萍天盛超市有限公司</t>
  </si>
  <si>
    <t>91110112MA01JKE134</t>
  </si>
  <si>
    <t>北京市通州区潞苑南大街71号1层F1-004</t>
  </si>
  <si>
    <t>2368</t>
  </si>
  <si>
    <t>北京蓝氏商业管理有限公司</t>
  </si>
  <si>
    <t>91110108MA01RN4R4A</t>
  </si>
  <si>
    <t>北京市通州区永顺镇潞苑南大街168号三层01号</t>
  </si>
  <si>
    <t>2369</t>
  </si>
  <si>
    <t>北京通达众望汽车销售有限公司</t>
  </si>
  <si>
    <t>91110112MA00264U50</t>
  </si>
  <si>
    <t>北京市通州区龙旺庄路路西京客隆4层(北京金朝宾馆有限公司)A457</t>
  </si>
  <si>
    <t>2370</t>
  </si>
  <si>
    <t>北京飞益长旺商贸有限公司</t>
  </si>
  <si>
    <t>91110112MA00BUMH8W</t>
  </si>
  <si>
    <t>北京市通州区龙旺庄路路西京客隆4层(北京金朝宾馆有限公司)A326号</t>
  </si>
  <si>
    <t>2371</t>
  </si>
  <si>
    <t>北京顺恒易生国际贸易有限公司</t>
  </si>
  <si>
    <t>91110112MA00AQX456</t>
  </si>
  <si>
    <t>北京市通州区龙旺庄路路西京客隆4层(北京金朝宾馆有限公司)A175号</t>
  </si>
  <si>
    <t>2372</t>
  </si>
  <si>
    <t>北京胜维商贸有限公司</t>
  </si>
  <si>
    <t>91110112MA009TDN6P</t>
  </si>
  <si>
    <t>北京市通州区龙旺庄路路西京客隆4层(北京金朝宾馆有限公司)A061号</t>
  </si>
  <si>
    <t>2373</t>
  </si>
  <si>
    <t>北京鸿鑫园健身休闲服务有限公司</t>
  </si>
  <si>
    <t>92110112MA00ATXE5U</t>
  </si>
  <si>
    <r>
      <rPr>
        <sz val="12"/>
        <color theme="1"/>
        <rFont val="仿宋"/>
        <charset val="134"/>
      </rPr>
      <t>北京市通州区潞苑南大街</t>
    </r>
    <r>
      <rPr>
        <sz val="12"/>
        <color theme="1"/>
        <rFont val="仿宋"/>
        <charset val="134"/>
      </rPr>
      <t>141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至</t>
    </r>
    <r>
      <rPr>
        <sz val="12"/>
        <color theme="1"/>
        <rFont val="仿宋"/>
        <charset val="134"/>
      </rPr>
      <t>2</t>
    </r>
    <r>
      <rPr>
        <sz val="12"/>
        <color theme="1"/>
        <rFont val="仿宋"/>
        <charset val="134"/>
      </rPr>
      <t>层全部</t>
    </r>
  </si>
  <si>
    <t>2374</t>
  </si>
  <si>
    <t>中通铭锐（北京）汽车销售服务有限公司</t>
  </si>
  <si>
    <t>91110112MA0072D543</t>
  </si>
  <si>
    <t>北京市通州区龙旺庄路路西京客隆4层(北京金朝宾馆有限公司)A577号</t>
  </si>
  <si>
    <t>2375</t>
  </si>
  <si>
    <t>中通妙德（北京）医疗科技有限公司</t>
  </si>
  <si>
    <t>91110112MA0072A04W</t>
  </si>
  <si>
    <t>北京市通州区龙旺庄路路西京客隆4层(北京金朝宾馆有限公司)A574号</t>
  </si>
  <si>
    <t>2376</t>
  </si>
  <si>
    <t>中通华仁（北京）医疗科技有限公司</t>
  </si>
  <si>
    <t>91110112MA00729G97</t>
  </si>
  <si>
    <t>北京市通州区龙旺庄路路西京客隆4层(北京金朝宾馆有限公司)A575号</t>
  </si>
  <si>
    <t>2377</t>
  </si>
  <si>
    <t>北京喜来健康管理产业有限公司</t>
  </si>
  <si>
    <t>91110112MAD714BF6T</t>
  </si>
  <si>
    <r>
      <rPr>
        <sz val="12"/>
        <color theme="1"/>
        <rFont val="仿宋"/>
        <charset val="134"/>
      </rPr>
      <t>北京市通州区潞苑南大街</t>
    </r>
    <r>
      <rPr>
        <sz val="12"/>
        <color theme="1"/>
        <rFont val="仿宋"/>
        <charset val="134"/>
      </rPr>
      <t>658</t>
    </r>
    <r>
      <rPr>
        <sz val="12"/>
        <color theme="1"/>
        <rFont val="仿宋"/>
        <charset val="134"/>
      </rPr>
      <t>号</t>
    </r>
    <r>
      <rPr>
        <sz val="12"/>
        <color theme="1"/>
        <rFont val="仿宋"/>
        <charset val="134"/>
      </rPr>
      <t>1</t>
    </r>
    <r>
      <rPr>
        <sz val="12"/>
        <color theme="1"/>
        <rFont val="仿宋"/>
        <charset val="134"/>
      </rPr>
      <t>层全部</t>
    </r>
  </si>
  <si>
    <t>2378</t>
  </si>
  <si>
    <t>北京七海比肯贸易有限公司</t>
  </si>
  <si>
    <t>91110112683560700A</t>
  </si>
  <si>
    <t>北京市通州区运通花园506-1</t>
  </si>
  <si>
    <t>2379</t>
  </si>
  <si>
    <t>北京艺雅居佳家具有限公司</t>
  </si>
  <si>
    <t>9111011259230711XJ</t>
  </si>
  <si>
    <t>北京市通州区潞苑南大街1093号永-040</t>
  </si>
  <si>
    <t>2380</t>
  </si>
  <si>
    <t>北京金合同盛幕墙门窗有限公司</t>
  </si>
  <si>
    <t>91110112078557714B</t>
  </si>
  <si>
    <t>北京市通州区潞苑南大街1093号永-262</t>
  </si>
  <si>
    <t>2381</t>
  </si>
  <si>
    <t>北京明信恒达科贸有限公司</t>
  </si>
  <si>
    <t>911101123443757111</t>
  </si>
  <si>
    <t>北京市通州区潞苑南大街1093号3—236</t>
  </si>
  <si>
    <t>2382</t>
  </si>
  <si>
    <t>北京伟峰基业科技有限公司</t>
  </si>
  <si>
    <t>91110112MA01KUW45E</t>
  </si>
  <si>
    <t>北京市通州区潞苑南大街1093号2-122</t>
  </si>
  <si>
    <t>2383</t>
  </si>
  <si>
    <t>北京好上佳好国际文化传媒有限公司</t>
  </si>
  <si>
    <t>91110112071702034L</t>
  </si>
  <si>
    <t>北京市通州区潞苑南大街1093号永-349</t>
  </si>
  <si>
    <t>2384</t>
  </si>
  <si>
    <t>万化天成（北京）商贸有限公司</t>
  </si>
  <si>
    <t>911101125858999030</t>
  </si>
  <si>
    <t>北京市通州区潞苑南大街1093号1252室</t>
  </si>
  <si>
    <t>2385</t>
  </si>
  <si>
    <t>北京迪凯元商贸有限公司</t>
  </si>
  <si>
    <t>91110112MA01FE8E34</t>
  </si>
  <si>
    <t>北京市通州区潞苑南大街1093号门市房2-86</t>
  </si>
  <si>
    <t>2386</t>
  </si>
  <si>
    <t>金达天下（北京）投资管理有限公司</t>
  </si>
  <si>
    <t>9111011231816817X7</t>
  </si>
  <si>
    <t>北京市通州区潞苑南大街1093号3-209</t>
  </si>
  <si>
    <t>2387</t>
  </si>
  <si>
    <t>北京麒麟伟业防水材料有限公司</t>
  </si>
  <si>
    <t>91110112576937920J</t>
  </si>
  <si>
    <t>北京市通州区潞苑南大街1093号1033室</t>
  </si>
  <si>
    <t>2388</t>
  </si>
  <si>
    <t>宝鼎华甸（北京）光电技术有限公司</t>
  </si>
  <si>
    <t>91110112585818755T</t>
  </si>
  <si>
    <t>北京市通州区潞苑南大街1093号1336室</t>
  </si>
  <si>
    <t>2389</t>
  </si>
  <si>
    <t>中科信成（北京）企业管理有限公司</t>
  </si>
  <si>
    <t>91110112MAD2U1914H</t>
  </si>
  <si>
    <t>北京市通州区杨庄路1号3号1幢225</t>
  </si>
  <si>
    <t>2390</t>
  </si>
  <si>
    <t>中都艺品（北京）拍卖有限公司</t>
  </si>
  <si>
    <t>91110114MA02000D52</t>
  </si>
  <si>
    <t>北京市通州区五里店西路6号27号楼1层商27-3</t>
  </si>
  <si>
    <t>2391</t>
  </si>
  <si>
    <t>北京六七科技有限公司</t>
  </si>
  <si>
    <t>91110115MAC63B8362</t>
  </si>
  <si>
    <t>北京市通州区杨庄路1号3号1幢1572</t>
  </si>
  <si>
    <t>2392</t>
  </si>
  <si>
    <t>北京眷诚科技有限公司</t>
  </si>
  <si>
    <t>91110112MAD4HQJ091</t>
  </si>
  <si>
    <t>北京市通州区杨庄路1号3号1幢210</t>
  </si>
  <si>
    <t>2393</t>
  </si>
  <si>
    <t>城市阳光（北京）广告传媒有限公司</t>
  </si>
  <si>
    <t>91110105MA00B6YR0K</t>
  </si>
  <si>
    <t>北京市通州区杨庄路1号3号1幢168</t>
  </si>
  <si>
    <t>2394</t>
  </si>
  <si>
    <t>北京羽彦思乡商贸有限公司</t>
  </si>
  <si>
    <t>91110112MAD2DFJA70</t>
  </si>
  <si>
    <t>北京市通州区通朝大街103号1层F1-023</t>
  </si>
  <si>
    <t>2395</t>
  </si>
  <si>
    <t>北京新悦贤庄物业管理有限公司</t>
  </si>
  <si>
    <t>91110112MACU2MYU9C</t>
  </si>
  <si>
    <t>北京市通州区北苑南路105号1幢2层全部</t>
  </si>
  <si>
    <t>2396</t>
  </si>
  <si>
    <t>北京顺发盛世商贸有限公司</t>
  </si>
  <si>
    <t>91110112MA006E3N5X</t>
  </si>
  <si>
    <t>北京市通州区杨庄南里3号楼-4号</t>
  </si>
  <si>
    <t>2397</t>
  </si>
  <si>
    <t>北京英华博飞文化传媒有限公司</t>
  </si>
  <si>
    <t>91110112589089983L</t>
  </si>
  <si>
    <t>北京市通州区杨庄北里52号天时名苑小区14号楼F3-16-ABC</t>
  </si>
  <si>
    <t>2398</t>
  </si>
  <si>
    <t>北京易智顺达科技有限公司</t>
  </si>
  <si>
    <t>91110112MA01NTU119</t>
  </si>
  <si>
    <t>北京市通州区杨庄1号23幢1层</t>
  </si>
  <si>
    <t>2399</t>
  </si>
  <si>
    <t>北京七七果儿教育文化有限公司</t>
  </si>
  <si>
    <t>91110112MA00BGME51</t>
  </si>
  <si>
    <t>北京市通州区通朝大街233号3幢01室</t>
  </si>
  <si>
    <t>2400</t>
  </si>
  <si>
    <t>北京龙星艺装饰设计有限公司</t>
  </si>
  <si>
    <t>91110112567447698G</t>
  </si>
  <si>
    <t>北京市通州区半壁店大街北口8号1幢412</t>
  </si>
  <si>
    <t>2401</t>
  </si>
  <si>
    <t>中恒腾运（北京）信息咨询有限公司</t>
  </si>
  <si>
    <t>91110112MABRKTUB0B</t>
  </si>
  <si>
    <t>北京市通州区北苑南路105号1幢1层全部</t>
  </si>
  <si>
    <t>2402</t>
  </si>
  <si>
    <t>北京中甫学教育科技有限公司</t>
  </si>
  <si>
    <t>91110111MA01FK16XA</t>
  </si>
  <si>
    <t>北京市通州区杨庄路1号3号1幢2190</t>
  </si>
  <si>
    <t>2403</t>
  </si>
  <si>
    <t>北京昭杨健康管理有限公司</t>
  </si>
  <si>
    <t>91110112MAD3NJC07H</t>
  </si>
  <si>
    <t>北京市通州区杨庄路1号3号1幢170</t>
  </si>
  <si>
    <t>2404</t>
  </si>
  <si>
    <t>北京宜昌塑料制品有限公司</t>
  </si>
  <si>
    <t>91110112MA0028HU32</t>
  </si>
  <si>
    <t>北京市通州区杨庄路1号3号1幢3412（集群注册）</t>
  </si>
  <si>
    <t>2405</t>
  </si>
  <si>
    <t>北京亿辣娇餐饮有限公司</t>
  </si>
  <si>
    <t>92110112L27463542L</t>
  </si>
  <si>
    <t>北京市通州区通朝大街103号</t>
  </si>
  <si>
    <t>2406</t>
  </si>
  <si>
    <t>北京医者仁心文化传媒有限公司</t>
  </si>
  <si>
    <t>91110112MAD2512EXA</t>
  </si>
  <si>
    <t>北京市通州区杨庄路1号3号1幢077</t>
  </si>
  <si>
    <t>2407</t>
  </si>
  <si>
    <t>笑艺（北京）美容美发有限公司</t>
  </si>
  <si>
    <t>91110112MA04H7RN2E</t>
  </si>
  <si>
    <t>北京市通州区五里店西路6号1层32-5</t>
  </si>
  <si>
    <t>2408</t>
  </si>
  <si>
    <t>北京绿园美容美发有限公司</t>
  </si>
  <si>
    <t>91110112MA04FBMP7M</t>
  </si>
  <si>
    <t>2409</t>
  </si>
  <si>
    <t>北京中创华通控股有限公司</t>
  </si>
  <si>
    <t>91110112MA04F50H5N</t>
  </si>
  <si>
    <t>北京市通州区杨庄路1号3号1幢3791（集群注册）</t>
  </si>
  <si>
    <t>2410</t>
  </si>
  <si>
    <t>北京经笥文化科技有限公司</t>
  </si>
  <si>
    <t>91110112MACWJN1HX1</t>
  </si>
  <si>
    <t>2411</t>
  </si>
  <si>
    <t>北京日鑫汇信息咨询有限公司</t>
  </si>
  <si>
    <t>91110112MAD4C67E5U</t>
  </si>
  <si>
    <t>北京市通州区杨庄路1号3号1幢399</t>
  </si>
  <si>
    <t>2412</t>
  </si>
  <si>
    <t>北京燃卡时间体育发展有限公司</t>
  </si>
  <si>
    <t>91110112MABLMDJ29F</t>
  </si>
  <si>
    <t>北京市通州区怡乐北街甲78号2层</t>
  </si>
  <si>
    <t>2413</t>
  </si>
  <si>
    <t>北京鹏连顺商贸有限公司</t>
  </si>
  <si>
    <t>91110112MA021D8R18</t>
  </si>
  <si>
    <t>北京市通州区通朝大街233号3幢1层甲15</t>
  </si>
  <si>
    <t>2414</t>
  </si>
  <si>
    <t>北京御足金池健康管理有限公司</t>
  </si>
  <si>
    <t>91110112MABN3E9D6F</t>
  </si>
  <si>
    <t>北京市通州区怡乐北街120号1层全部</t>
  </si>
  <si>
    <t>2415</t>
  </si>
  <si>
    <t>北京优智纵横教育科技有限公司</t>
  </si>
  <si>
    <t>91110112589124638X</t>
  </si>
  <si>
    <t>北京市通州区怡乐中街171号1层</t>
  </si>
  <si>
    <t>2416</t>
  </si>
  <si>
    <t>摩行天下俱乐部管理服务（北京）有限公司</t>
  </si>
  <si>
    <t>91110112MA01TUX59P</t>
  </si>
  <si>
    <t>北京市通州区杨庄路105号1层全部</t>
  </si>
  <si>
    <t>2417</t>
  </si>
  <si>
    <t>北京盛世年华企业管理有限公司</t>
  </si>
  <si>
    <t>91110112MA01T9NW9M</t>
  </si>
  <si>
    <t>北京市通州区杨庄北里14号楼3层301</t>
  </si>
  <si>
    <t>2418</t>
  </si>
  <si>
    <t>北京博智优品商贸有限公司</t>
  </si>
  <si>
    <t>91110112MA01P7TWXL</t>
  </si>
  <si>
    <t>北京市通州区梨园镇李老公庄村委会东50米3010号</t>
  </si>
  <si>
    <t>2419</t>
  </si>
  <si>
    <t>北京三友缘食品有限公司</t>
  </si>
  <si>
    <t>91110112MA01MD5Q84</t>
  </si>
  <si>
    <t>北京市通州区杨庄北里14号楼2层201-F2-17A</t>
  </si>
  <si>
    <t>2420</t>
  </si>
  <si>
    <t>北京亿家亲物业管理有限公司</t>
  </si>
  <si>
    <t>91110112MA01JPFK9U</t>
  </si>
  <si>
    <t>北京市通州区怡乐北街甲128号1层全部</t>
  </si>
  <si>
    <t>2421</t>
  </si>
  <si>
    <t>北京兴亿建材有限公司</t>
  </si>
  <si>
    <t>91110112MA01JPLP89</t>
  </si>
  <si>
    <t>北京市通州区梨园镇李老公庄村委会东50米4009号</t>
  </si>
  <si>
    <t>2422</t>
  </si>
  <si>
    <t>金圣博远（北京）文化传媒有限公司</t>
  </si>
  <si>
    <t>91110112MA01CTER2X</t>
  </si>
  <si>
    <t>北京市通州区通朝大街107、109、111号-1层</t>
  </si>
  <si>
    <t>2423</t>
  </si>
  <si>
    <t>北京富玉隆健康管理有限公司</t>
  </si>
  <si>
    <t>91110112MA04DUTB8W</t>
  </si>
  <si>
    <t>北京市通州区通朝大街256号1层全部</t>
  </si>
  <si>
    <t>2424</t>
  </si>
  <si>
    <t>北京家寓行健康管理有限公司</t>
  </si>
  <si>
    <t>911101057825412812</t>
  </si>
  <si>
    <t>北京市通州区杨庄南里5号楼1层-2</t>
  </si>
  <si>
    <t>2425</t>
  </si>
  <si>
    <t>北京花栀翘健康管理有限公司</t>
  </si>
  <si>
    <t>91110112MA02M4B698</t>
  </si>
  <si>
    <t>北京市通州区杨庄路63号1号楼211</t>
  </si>
  <si>
    <t>2426</t>
  </si>
  <si>
    <t>北京德臻印象文化产业有限公司</t>
  </si>
  <si>
    <t>911101127889699084</t>
  </si>
  <si>
    <t>北京市通州区翠屏西路67号1层103室</t>
  </si>
  <si>
    <t>2427</t>
  </si>
  <si>
    <t>北京古汉堂科技有限公司</t>
  </si>
  <si>
    <t>91110112MA004TF03C</t>
  </si>
  <si>
    <t>北京市通州区怡乐北街商24号</t>
  </si>
  <si>
    <t>2428</t>
  </si>
  <si>
    <t>北京潇雅园健身服务有限公司</t>
  </si>
  <si>
    <t>92110112MA00F4DU8F</t>
  </si>
  <si>
    <t>北京市通州区翠屏西路79号</t>
  </si>
  <si>
    <t>2429</t>
  </si>
  <si>
    <t>北京西和源餐饮管理有限公司</t>
  </si>
  <si>
    <t>91110112MA05BKKDXH</t>
  </si>
  <si>
    <t>北京市通州区怡乐北街96号18号楼一层全部</t>
  </si>
  <si>
    <t>2430</t>
  </si>
  <si>
    <t>北京龙晟久安文化投资有限公司</t>
  </si>
  <si>
    <t>91110112062787902L</t>
  </si>
  <si>
    <t>北京市通州区怡乐北街乙94号</t>
  </si>
  <si>
    <t>2431</t>
  </si>
  <si>
    <t>北京子骞兴业科技有限公司</t>
  </si>
  <si>
    <t>911101125977097758</t>
  </si>
  <si>
    <t>北京市通州区杨庄南里35号楼-13</t>
  </si>
  <si>
    <t>2432</t>
  </si>
  <si>
    <t>北京浩蕴商贸有限公司</t>
  </si>
  <si>
    <t>91110114MABX86TE6W</t>
  </si>
  <si>
    <t>北京市通州区杨庄路1号3号1幢665</t>
  </si>
  <si>
    <t>2433</t>
  </si>
  <si>
    <t>北京乐博琥商贸有限公司</t>
  </si>
  <si>
    <t>911101125513986254</t>
  </si>
  <si>
    <t>北京市通州区五里店西路6号商1</t>
  </si>
  <si>
    <t>2434</t>
  </si>
  <si>
    <t>北京香友汇文化发展有限公司</t>
  </si>
  <si>
    <t>91110112L68763859M</t>
  </si>
  <si>
    <t>北京市通州区运河西大街30号22号楼342号</t>
  </si>
  <si>
    <t>2435</t>
  </si>
  <si>
    <t>北京爱琴教育科技有限公司</t>
  </si>
  <si>
    <t>91110112MA01X9F085</t>
  </si>
  <si>
    <t>北京市通州区梨园镇李老公庄村委会东50米2009号</t>
  </si>
  <si>
    <t>2436</t>
  </si>
  <si>
    <t>北京西东恒通酒店用品有限公司</t>
  </si>
  <si>
    <t>91110112735561650E</t>
  </si>
  <si>
    <t>北京市通州区梨园工业区</t>
  </si>
  <si>
    <t>2437</t>
  </si>
  <si>
    <t>富顿环宇人工环境设备（北京）有限公司</t>
  </si>
  <si>
    <t>9111011269166901XN</t>
  </si>
  <si>
    <t>北京市通州区张家湾镇大高力庄656号</t>
  </si>
  <si>
    <t>2438</t>
  </si>
  <si>
    <t>北京青健战北科技发展有限公司</t>
  </si>
  <si>
    <t>91110112675731127F</t>
  </si>
  <si>
    <t>北京市通州区台湖镇铺头村234号</t>
  </si>
  <si>
    <t>2439</t>
  </si>
  <si>
    <t>中德固赛石油（北京）有限公司</t>
  </si>
  <si>
    <t>91110112752185730M</t>
  </si>
  <si>
    <t>北京市通州区台湖镇田家府424号</t>
  </si>
  <si>
    <t>2440</t>
  </si>
  <si>
    <t>北京轩辕汽车设备有限公司</t>
  </si>
  <si>
    <t>91110112102475816D</t>
  </si>
  <si>
    <t>北京市通州区张家湾镇大高力村北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</si>
</sst>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1"/>
    </font>
    <font>
      <sz val="12"/>
      <name val="仿宋"/>
      <charset val="1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3" fillId="5" borderId="2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 quotePrefix="1">
      <alignment horizontal="left" vertical="top" wrapText="1"/>
    </xf>
    <xf numFmtId="0" fontId="6" fillId="0" borderId="1" xfId="0" applyFont="1" applyFill="1" applyBorder="1" applyAlignment="1" quotePrefix="1">
      <alignment horizontal="left" vertical="top" wrapText="1"/>
    </xf>
    <xf numFmtId="0" fontId="1" fillId="0" borderId="1" xfId="0" applyFont="1" applyBorder="1" applyAlignment="1" quotePrefix="1">
      <alignment horizontal="left" vertical="top" wrapText="1"/>
    </xf>
    <xf numFmtId="0" fontId="1" fillId="0" borderId="1" xfId="0" applyFont="1" applyFill="1" applyBorder="1" applyAlignment="1" quotePrefix="1">
      <alignment horizontal="left" vertical="top" wrapText="1"/>
    </xf>
    <xf numFmtId="0" fontId="10" fillId="0" borderId="1" xfId="0" applyFont="1" applyFill="1" applyBorder="1" applyAlignment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41"/>
  <sheetViews>
    <sheetView tabSelected="1" workbookViewId="0">
      <selection activeCell="D2419" sqref="D2419"/>
    </sheetView>
  </sheetViews>
  <sheetFormatPr defaultColWidth="9" defaultRowHeight="13.5" outlineLevelCol="3"/>
  <cols>
    <col min="1" max="1" width="6.625" customWidth="1"/>
    <col min="2" max="2" width="39.25" customWidth="1"/>
    <col min="3" max="3" width="20.75" customWidth="1"/>
    <col min="4" max="4" width="64" customWidth="1"/>
  </cols>
  <sheetData>
    <row r="1" ht="14.25" spans="1:4">
      <c r="A1" s="1" t="s">
        <v>0</v>
      </c>
      <c r="B1" s="2" t="s">
        <v>1</v>
      </c>
      <c r="C1" s="2" t="s">
        <v>2</v>
      </c>
      <c r="D1" s="2" t="s">
        <v>3</v>
      </c>
    </row>
    <row r="2" ht="14.25" spans="1:4">
      <c r="A2" s="3" t="s">
        <v>4</v>
      </c>
      <c r="B2" s="4" t="s">
        <v>5</v>
      </c>
      <c r="C2" s="5" t="s">
        <v>6</v>
      </c>
      <c r="D2" s="4" t="s">
        <v>7</v>
      </c>
    </row>
    <row r="3" ht="14.25" spans="1:4">
      <c r="A3" s="3" t="s">
        <v>8</v>
      </c>
      <c r="B3" s="4" t="s">
        <v>9</v>
      </c>
      <c r="C3" s="5" t="s">
        <v>10</v>
      </c>
      <c r="D3" s="4" t="s">
        <v>11</v>
      </c>
    </row>
    <row r="4" ht="14.25" spans="1:4">
      <c r="A4" s="3" t="s">
        <v>12</v>
      </c>
      <c r="B4" s="4" t="s">
        <v>13</v>
      </c>
      <c r="C4" s="5" t="s">
        <v>14</v>
      </c>
      <c r="D4" s="4" t="s">
        <v>15</v>
      </c>
    </row>
    <row r="5" ht="14.25" spans="1:4">
      <c r="A5" s="3" t="s">
        <v>16</v>
      </c>
      <c r="B5" s="6" t="s">
        <v>17</v>
      </c>
      <c r="C5" s="5" t="s">
        <v>18</v>
      </c>
      <c r="D5" s="4" t="s">
        <v>19</v>
      </c>
    </row>
    <row r="6" ht="14.25" spans="1:4">
      <c r="A6" s="3" t="s">
        <v>20</v>
      </c>
      <c r="B6" s="4" t="s">
        <v>21</v>
      </c>
      <c r="C6" s="5" t="s">
        <v>22</v>
      </c>
      <c r="D6" s="4" t="s">
        <v>23</v>
      </c>
    </row>
    <row r="7" ht="14.25" spans="1:4">
      <c r="A7" s="3" t="s">
        <v>24</v>
      </c>
      <c r="B7" s="4" t="s">
        <v>25</v>
      </c>
      <c r="C7" s="5" t="s">
        <v>26</v>
      </c>
      <c r="D7" s="4" t="s">
        <v>27</v>
      </c>
    </row>
    <row r="8" ht="14.25" spans="1:4">
      <c r="A8" s="3" t="s">
        <v>28</v>
      </c>
      <c r="B8" s="4" t="s">
        <v>29</v>
      </c>
      <c r="C8" s="5" t="s">
        <v>30</v>
      </c>
      <c r="D8" s="4" t="s">
        <v>31</v>
      </c>
    </row>
    <row r="9" ht="14.25" spans="1:4">
      <c r="A9" s="3" t="s">
        <v>32</v>
      </c>
      <c r="B9" s="4" t="s">
        <v>33</v>
      </c>
      <c r="C9" s="5" t="s">
        <v>34</v>
      </c>
      <c r="D9" s="4" t="s">
        <v>35</v>
      </c>
    </row>
    <row r="10" ht="14.25" spans="1:4">
      <c r="A10" s="3" t="s">
        <v>36</v>
      </c>
      <c r="B10" s="4" t="s">
        <v>37</v>
      </c>
      <c r="C10" s="5" t="s">
        <v>38</v>
      </c>
      <c r="D10" s="4" t="s">
        <v>39</v>
      </c>
    </row>
    <row r="11" ht="14.25" spans="1:4">
      <c r="A11" s="3" t="s">
        <v>40</v>
      </c>
      <c r="B11" s="4" t="s">
        <v>41</v>
      </c>
      <c r="C11" s="5" t="s">
        <v>42</v>
      </c>
      <c r="D11" s="4" t="s">
        <v>43</v>
      </c>
    </row>
    <row r="12" ht="14.25" spans="1:4">
      <c r="A12" s="3" t="s">
        <v>44</v>
      </c>
      <c r="B12" s="4" t="s">
        <v>45</v>
      </c>
      <c r="C12" s="5" t="s">
        <v>46</v>
      </c>
      <c r="D12" s="4" t="s">
        <v>47</v>
      </c>
    </row>
    <row r="13" ht="14.25" spans="1:4">
      <c r="A13" s="3" t="s">
        <v>48</v>
      </c>
      <c r="B13" s="4" t="s">
        <v>49</v>
      </c>
      <c r="C13" s="5" t="s">
        <v>50</v>
      </c>
      <c r="D13" s="4" t="s">
        <v>51</v>
      </c>
    </row>
    <row r="14" ht="14.25" spans="1:4">
      <c r="A14" s="3" t="s">
        <v>52</v>
      </c>
      <c r="B14" s="4" t="s">
        <v>53</v>
      </c>
      <c r="C14" s="5" t="s">
        <v>54</v>
      </c>
      <c r="D14" s="4" t="s">
        <v>55</v>
      </c>
    </row>
    <row r="15" ht="14.25" spans="1:4">
      <c r="A15" s="3" t="s">
        <v>56</v>
      </c>
      <c r="B15" s="4" t="s">
        <v>57</v>
      </c>
      <c r="C15" s="5" t="s">
        <v>58</v>
      </c>
      <c r="D15" s="4" t="s">
        <v>59</v>
      </c>
    </row>
    <row r="16" ht="14.25" spans="1:4">
      <c r="A16" s="3" t="s">
        <v>60</v>
      </c>
      <c r="B16" s="4" t="s">
        <v>61</v>
      </c>
      <c r="C16" s="5" t="s">
        <v>62</v>
      </c>
      <c r="D16" s="4" t="s">
        <v>63</v>
      </c>
    </row>
    <row r="17" ht="14.25" spans="1:4">
      <c r="A17" s="3" t="s">
        <v>64</v>
      </c>
      <c r="B17" s="4" t="s">
        <v>65</v>
      </c>
      <c r="C17" s="5" t="s">
        <v>66</v>
      </c>
      <c r="D17" s="4" t="s">
        <v>67</v>
      </c>
    </row>
    <row r="18" ht="14.25" spans="1:4">
      <c r="A18" s="3" t="s">
        <v>68</v>
      </c>
      <c r="B18" s="4" t="s">
        <v>69</v>
      </c>
      <c r="C18" s="5" t="s">
        <v>70</v>
      </c>
      <c r="D18" s="4" t="s">
        <v>71</v>
      </c>
    </row>
    <row r="19" ht="14.25" spans="1:4">
      <c r="A19" s="3" t="s">
        <v>72</v>
      </c>
      <c r="B19" s="4" t="s">
        <v>73</v>
      </c>
      <c r="C19" s="5" t="s">
        <v>74</v>
      </c>
      <c r="D19" s="4" t="s">
        <v>75</v>
      </c>
    </row>
    <row r="20" ht="14.25" spans="1:4">
      <c r="A20" s="3" t="s">
        <v>76</v>
      </c>
      <c r="B20" s="4" t="s">
        <v>77</v>
      </c>
      <c r="C20" s="5" t="s">
        <v>78</v>
      </c>
      <c r="D20" s="4" t="s">
        <v>79</v>
      </c>
    </row>
    <row r="21" ht="14.25" spans="1:4">
      <c r="A21" s="3" t="s">
        <v>80</v>
      </c>
      <c r="B21" s="4" t="s">
        <v>81</v>
      </c>
      <c r="C21" s="5" t="s">
        <v>82</v>
      </c>
      <c r="D21" s="4" t="s">
        <v>83</v>
      </c>
    </row>
    <row r="22" ht="14.25" spans="1:4">
      <c r="A22" s="3" t="s">
        <v>84</v>
      </c>
      <c r="B22" s="4" t="s">
        <v>85</v>
      </c>
      <c r="C22" s="5" t="s">
        <v>86</v>
      </c>
      <c r="D22" s="4" t="s">
        <v>87</v>
      </c>
    </row>
    <row r="23" ht="14.25" spans="1:4">
      <c r="A23" s="3" t="s">
        <v>88</v>
      </c>
      <c r="B23" s="4" t="s">
        <v>89</v>
      </c>
      <c r="C23" s="5" t="s">
        <v>90</v>
      </c>
      <c r="D23" s="4" t="s">
        <v>91</v>
      </c>
    </row>
    <row r="24" ht="14.25" spans="1:4">
      <c r="A24" s="3" t="s">
        <v>92</v>
      </c>
      <c r="B24" s="4" t="s">
        <v>93</v>
      </c>
      <c r="C24" s="5" t="s">
        <v>94</v>
      </c>
      <c r="D24" s="4" t="s">
        <v>95</v>
      </c>
    </row>
    <row r="25" ht="14.25" spans="1:4">
      <c r="A25" s="3" t="s">
        <v>96</v>
      </c>
      <c r="B25" s="4" t="s">
        <v>97</v>
      </c>
      <c r="C25" s="5" t="s">
        <v>98</v>
      </c>
      <c r="D25" s="4" t="s">
        <v>99</v>
      </c>
    </row>
    <row r="26" ht="14.25" spans="1:4">
      <c r="A26" s="3" t="s">
        <v>100</v>
      </c>
      <c r="B26" s="4" t="s">
        <v>101</v>
      </c>
      <c r="C26" s="5" t="s">
        <v>102</v>
      </c>
      <c r="D26" s="4" t="s">
        <v>103</v>
      </c>
    </row>
    <row r="27" ht="14.25" spans="1:4">
      <c r="A27" s="3" t="s">
        <v>104</v>
      </c>
      <c r="B27" s="4" t="s">
        <v>105</v>
      </c>
      <c r="C27" s="5" t="s">
        <v>106</v>
      </c>
      <c r="D27" s="4" t="s">
        <v>107</v>
      </c>
    </row>
    <row r="28" ht="14.25" spans="1:4">
      <c r="A28" s="3" t="s">
        <v>108</v>
      </c>
      <c r="B28" s="4" t="s">
        <v>109</v>
      </c>
      <c r="C28" s="5" t="s">
        <v>110</v>
      </c>
      <c r="D28" s="4" t="s">
        <v>111</v>
      </c>
    </row>
    <row r="29" ht="14.25" spans="1:4">
      <c r="A29" s="3" t="s">
        <v>112</v>
      </c>
      <c r="B29" s="4" t="s">
        <v>113</v>
      </c>
      <c r="C29" s="5" t="s">
        <v>114</v>
      </c>
      <c r="D29" s="4" t="s">
        <v>115</v>
      </c>
    </row>
    <row r="30" ht="14.25" spans="1:4">
      <c r="A30" s="3" t="s">
        <v>116</v>
      </c>
      <c r="B30" s="4" t="s">
        <v>117</v>
      </c>
      <c r="C30" s="5" t="s">
        <v>118</v>
      </c>
      <c r="D30" s="4" t="s">
        <v>119</v>
      </c>
    </row>
    <row r="31" ht="14.25" spans="1:4">
      <c r="A31" s="3" t="s">
        <v>120</v>
      </c>
      <c r="B31" s="4" t="s">
        <v>121</v>
      </c>
      <c r="C31" s="5" t="s">
        <v>122</v>
      </c>
      <c r="D31" s="4" t="s">
        <v>123</v>
      </c>
    </row>
    <row r="32" ht="14.25" spans="1:4">
      <c r="A32" s="3" t="s">
        <v>124</v>
      </c>
      <c r="B32" s="4" t="s">
        <v>125</v>
      </c>
      <c r="C32" s="5" t="s">
        <v>126</v>
      </c>
      <c r="D32" s="4" t="s">
        <v>127</v>
      </c>
    </row>
    <row r="33" ht="14.25" spans="1:4">
      <c r="A33" s="3" t="s">
        <v>128</v>
      </c>
      <c r="B33" s="4" t="s">
        <v>129</v>
      </c>
      <c r="C33" s="5" t="s">
        <v>130</v>
      </c>
      <c r="D33" s="4" t="s">
        <v>131</v>
      </c>
    </row>
    <row r="34" ht="14.25" spans="1:4">
      <c r="A34" s="3" t="s">
        <v>132</v>
      </c>
      <c r="B34" s="4" t="s">
        <v>133</v>
      </c>
      <c r="C34" s="5" t="s">
        <v>134</v>
      </c>
      <c r="D34" s="4" t="s">
        <v>135</v>
      </c>
    </row>
    <row r="35" ht="28.5" spans="1:4">
      <c r="A35" s="3" t="s">
        <v>136</v>
      </c>
      <c r="B35" s="4" t="s">
        <v>137</v>
      </c>
      <c r="C35" s="5" t="s">
        <v>138</v>
      </c>
      <c r="D35" s="4" t="s">
        <v>139</v>
      </c>
    </row>
    <row r="36" ht="28.5" spans="1:4">
      <c r="A36" s="3" t="s">
        <v>140</v>
      </c>
      <c r="B36" s="4" t="s">
        <v>141</v>
      </c>
      <c r="C36" s="5" t="s">
        <v>142</v>
      </c>
      <c r="D36" s="4" t="s">
        <v>143</v>
      </c>
    </row>
    <row r="37" ht="28.5" spans="1:4">
      <c r="A37" s="3" t="s">
        <v>144</v>
      </c>
      <c r="B37" s="4" t="s">
        <v>145</v>
      </c>
      <c r="C37" s="5" t="s">
        <v>146</v>
      </c>
      <c r="D37" s="4" t="s">
        <v>147</v>
      </c>
    </row>
    <row r="38" ht="28.5" spans="1:4">
      <c r="A38" s="3" t="s">
        <v>148</v>
      </c>
      <c r="B38" s="4" t="s">
        <v>149</v>
      </c>
      <c r="C38" s="5" t="s">
        <v>150</v>
      </c>
      <c r="D38" s="4" t="s">
        <v>151</v>
      </c>
    </row>
    <row r="39" ht="28.5" spans="1:4">
      <c r="A39" s="3" t="s">
        <v>152</v>
      </c>
      <c r="B39" s="4" t="s">
        <v>153</v>
      </c>
      <c r="C39" s="5" t="s">
        <v>154</v>
      </c>
      <c r="D39" s="4" t="s">
        <v>155</v>
      </c>
    </row>
    <row r="40" ht="28.5" spans="1:4">
      <c r="A40" s="3" t="s">
        <v>156</v>
      </c>
      <c r="B40" s="4" t="s">
        <v>157</v>
      </c>
      <c r="C40" s="5" t="s">
        <v>158</v>
      </c>
      <c r="D40" s="4" t="s">
        <v>159</v>
      </c>
    </row>
    <row r="41" ht="28.5" spans="1:4">
      <c r="A41" s="3" t="s">
        <v>160</v>
      </c>
      <c r="B41" s="4" t="s">
        <v>161</v>
      </c>
      <c r="C41" s="5" t="s">
        <v>162</v>
      </c>
      <c r="D41" s="4" t="s">
        <v>163</v>
      </c>
    </row>
    <row r="42" ht="28.5" spans="1:4">
      <c r="A42" s="3" t="s">
        <v>164</v>
      </c>
      <c r="B42" s="4" t="s">
        <v>165</v>
      </c>
      <c r="C42" s="5" t="s">
        <v>166</v>
      </c>
      <c r="D42" s="4" t="s">
        <v>167</v>
      </c>
    </row>
    <row r="43" ht="14.25" spans="1:4">
      <c r="A43" s="3" t="s">
        <v>168</v>
      </c>
      <c r="B43" s="5" t="s">
        <v>169</v>
      </c>
      <c r="C43" s="5" t="s">
        <v>170</v>
      </c>
      <c r="D43" s="5" t="s">
        <v>171</v>
      </c>
    </row>
    <row r="44" ht="14.25" spans="1:4">
      <c r="A44" s="3" t="s">
        <v>172</v>
      </c>
      <c r="B44" s="5" t="s">
        <v>173</v>
      </c>
      <c r="C44" s="5" t="s">
        <v>174</v>
      </c>
      <c r="D44" s="5" t="s">
        <v>175</v>
      </c>
    </row>
    <row r="45" ht="14.25" spans="1:4">
      <c r="A45" s="3" t="s">
        <v>176</v>
      </c>
      <c r="B45" s="5" t="s">
        <v>177</v>
      </c>
      <c r="C45" s="5" t="s">
        <v>178</v>
      </c>
      <c r="D45" s="5" t="s">
        <v>179</v>
      </c>
    </row>
    <row r="46" ht="14.25" spans="1:4">
      <c r="A46" s="3" t="s">
        <v>180</v>
      </c>
      <c r="B46" s="5" t="s">
        <v>181</v>
      </c>
      <c r="C46" s="5" t="s">
        <v>182</v>
      </c>
      <c r="D46" s="5" t="s">
        <v>183</v>
      </c>
    </row>
    <row r="47" ht="14.25" spans="1:4">
      <c r="A47" s="3" t="s">
        <v>184</v>
      </c>
      <c r="B47" s="5" t="s">
        <v>185</v>
      </c>
      <c r="C47" s="5" t="s">
        <v>186</v>
      </c>
      <c r="D47" s="5" t="s">
        <v>187</v>
      </c>
    </row>
    <row r="48" ht="14.25" spans="1:4">
      <c r="A48" s="3" t="s">
        <v>188</v>
      </c>
      <c r="B48" s="5" t="s">
        <v>189</v>
      </c>
      <c r="C48" s="5" t="s">
        <v>190</v>
      </c>
      <c r="D48" s="5" t="s">
        <v>191</v>
      </c>
    </row>
    <row r="49" ht="14.25" spans="1:4">
      <c r="A49" s="3" t="s">
        <v>192</v>
      </c>
      <c r="B49" s="5" t="s">
        <v>193</v>
      </c>
      <c r="C49" s="5" t="s">
        <v>194</v>
      </c>
      <c r="D49" s="4" t="s">
        <v>195</v>
      </c>
    </row>
    <row r="50" ht="14.25" spans="1:4">
      <c r="A50" s="3" t="s">
        <v>196</v>
      </c>
      <c r="B50" s="4" t="s">
        <v>197</v>
      </c>
      <c r="C50" s="5" t="s">
        <v>198</v>
      </c>
      <c r="D50" s="4" t="s">
        <v>199</v>
      </c>
    </row>
    <row r="51" ht="14.25" spans="1:4">
      <c r="A51" s="3" t="s">
        <v>200</v>
      </c>
      <c r="B51" s="4" t="s">
        <v>201</v>
      </c>
      <c r="C51" s="5" t="s">
        <v>202</v>
      </c>
      <c r="D51" s="4" t="s">
        <v>203</v>
      </c>
    </row>
    <row r="52" ht="14.25" spans="1:4">
      <c r="A52" s="3" t="s">
        <v>204</v>
      </c>
      <c r="B52" s="4" t="s">
        <v>205</v>
      </c>
      <c r="C52" s="5" t="s">
        <v>206</v>
      </c>
      <c r="D52" s="4" t="s">
        <v>203</v>
      </c>
    </row>
    <row r="53" ht="14.25" spans="1:4">
      <c r="A53" s="3" t="s">
        <v>207</v>
      </c>
      <c r="B53" s="4" t="s">
        <v>208</v>
      </c>
      <c r="C53" s="5" t="s">
        <v>209</v>
      </c>
      <c r="D53" s="4" t="s">
        <v>203</v>
      </c>
    </row>
    <row r="54" ht="14.25" spans="1:4">
      <c r="A54" s="3" t="s">
        <v>210</v>
      </c>
      <c r="B54" s="4" t="s">
        <v>211</v>
      </c>
      <c r="C54" s="5" t="s">
        <v>212</v>
      </c>
      <c r="D54" s="4" t="s">
        <v>203</v>
      </c>
    </row>
    <row r="55" ht="14.25" spans="1:4">
      <c r="A55" s="3" t="s">
        <v>213</v>
      </c>
      <c r="B55" s="4" t="s">
        <v>214</v>
      </c>
      <c r="C55" s="5" t="s">
        <v>215</v>
      </c>
      <c r="D55" s="4" t="s">
        <v>203</v>
      </c>
    </row>
    <row r="56" ht="14.25" spans="1:4">
      <c r="A56" s="3" t="s">
        <v>216</v>
      </c>
      <c r="B56" s="4" t="s">
        <v>217</v>
      </c>
      <c r="C56" s="5" t="s">
        <v>218</v>
      </c>
      <c r="D56" s="4" t="s">
        <v>203</v>
      </c>
    </row>
    <row r="57" ht="14.25" spans="1:4">
      <c r="A57" s="3" t="s">
        <v>219</v>
      </c>
      <c r="B57" s="4" t="s">
        <v>220</v>
      </c>
      <c r="C57" s="5" t="s">
        <v>221</v>
      </c>
      <c r="D57" s="4" t="s">
        <v>222</v>
      </c>
    </row>
    <row r="58" ht="14.25" spans="1:4">
      <c r="A58" s="3" t="s">
        <v>223</v>
      </c>
      <c r="B58" s="4" t="s">
        <v>224</v>
      </c>
      <c r="C58" s="5" t="s">
        <v>225</v>
      </c>
      <c r="D58" s="4" t="s">
        <v>226</v>
      </c>
    </row>
    <row r="59" ht="14.25" spans="1:4">
      <c r="A59" s="3" t="s">
        <v>227</v>
      </c>
      <c r="B59" s="4" t="s">
        <v>228</v>
      </c>
      <c r="C59" s="5" t="s">
        <v>229</v>
      </c>
      <c r="D59" s="4" t="s">
        <v>230</v>
      </c>
    </row>
    <row r="60" ht="14.25" spans="1:4">
      <c r="A60" s="3" t="s">
        <v>231</v>
      </c>
      <c r="B60" s="4" t="s">
        <v>232</v>
      </c>
      <c r="C60" s="5" t="s">
        <v>233</v>
      </c>
      <c r="D60" s="4" t="s">
        <v>234</v>
      </c>
    </row>
    <row r="61" ht="14.25" spans="1:4">
      <c r="A61" s="3" t="s">
        <v>235</v>
      </c>
      <c r="B61" s="4" t="s">
        <v>236</v>
      </c>
      <c r="C61" s="5" t="s">
        <v>237</v>
      </c>
      <c r="D61" s="4" t="s">
        <v>238</v>
      </c>
    </row>
    <row r="62" ht="14.25" spans="1:4">
      <c r="A62" s="3" t="s">
        <v>239</v>
      </c>
      <c r="B62" s="4" t="s">
        <v>240</v>
      </c>
      <c r="C62" s="5" t="s">
        <v>241</v>
      </c>
      <c r="D62" s="4" t="s">
        <v>242</v>
      </c>
    </row>
    <row r="63" ht="14.25" spans="1:4">
      <c r="A63" s="3" t="s">
        <v>243</v>
      </c>
      <c r="B63" s="4" t="s">
        <v>244</v>
      </c>
      <c r="C63" s="5" t="s">
        <v>245</v>
      </c>
      <c r="D63" s="4" t="s">
        <v>246</v>
      </c>
    </row>
    <row r="64" ht="14.25" spans="1:4">
      <c r="A64" s="3" t="s">
        <v>247</v>
      </c>
      <c r="B64" s="4" t="s">
        <v>248</v>
      </c>
      <c r="C64" s="5" t="s">
        <v>249</v>
      </c>
      <c r="D64" s="4" t="s">
        <v>250</v>
      </c>
    </row>
    <row r="65" ht="14.25" spans="1:4">
      <c r="A65" s="3" t="s">
        <v>251</v>
      </c>
      <c r="B65" s="4" t="s">
        <v>252</v>
      </c>
      <c r="C65" s="5" t="s">
        <v>253</v>
      </c>
      <c r="D65" s="4" t="s">
        <v>254</v>
      </c>
    </row>
    <row r="66" ht="14.25" spans="1:4">
      <c r="A66" s="3" t="s">
        <v>255</v>
      </c>
      <c r="B66" s="4" t="s">
        <v>256</v>
      </c>
      <c r="C66" s="5" t="s">
        <v>257</v>
      </c>
      <c r="D66" s="4" t="s">
        <v>258</v>
      </c>
    </row>
    <row r="67" ht="14.25" spans="1:4">
      <c r="A67" s="3" t="s">
        <v>259</v>
      </c>
      <c r="B67" s="4" t="s">
        <v>260</v>
      </c>
      <c r="C67" s="5" t="s">
        <v>261</v>
      </c>
      <c r="D67" s="4" t="s">
        <v>262</v>
      </c>
    </row>
    <row r="68" ht="14.25" spans="1:4">
      <c r="A68" s="3" t="s">
        <v>263</v>
      </c>
      <c r="B68" s="4" t="s">
        <v>264</v>
      </c>
      <c r="C68" s="5" t="s">
        <v>265</v>
      </c>
      <c r="D68" s="4" t="s">
        <v>266</v>
      </c>
    </row>
    <row r="69" ht="14.25" spans="1:4">
      <c r="A69" s="3" t="s">
        <v>267</v>
      </c>
      <c r="B69" s="4" t="s">
        <v>268</v>
      </c>
      <c r="C69" s="5" t="s">
        <v>269</v>
      </c>
      <c r="D69" s="4" t="s">
        <v>270</v>
      </c>
    </row>
    <row r="70" ht="14.25" spans="1:4">
      <c r="A70" s="3" t="s">
        <v>271</v>
      </c>
      <c r="B70" s="4" t="s">
        <v>272</v>
      </c>
      <c r="C70" s="5" t="s">
        <v>273</v>
      </c>
      <c r="D70" s="4" t="s">
        <v>274</v>
      </c>
    </row>
    <row r="71" ht="14.25" spans="1:4">
      <c r="A71" s="3" t="s">
        <v>275</v>
      </c>
      <c r="B71" s="4" t="s">
        <v>276</v>
      </c>
      <c r="C71" s="5" t="s">
        <v>277</v>
      </c>
      <c r="D71" s="4" t="s">
        <v>278</v>
      </c>
    </row>
    <row r="72" ht="14.25" spans="1:4">
      <c r="A72" s="3" t="s">
        <v>279</v>
      </c>
      <c r="B72" s="4" t="s">
        <v>280</v>
      </c>
      <c r="C72" s="5" t="s">
        <v>281</v>
      </c>
      <c r="D72" s="4" t="s">
        <v>282</v>
      </c>
    </row>
    <row r="73" ht="14.25" spans="1:4">
      <c r="A73" s="3" t="s">
        <v>283</v>
      </c>
      <c r="B73" s="4" t="s">
        <v>284</v>
      </c>
      <c r="C73" s="5" t="s">
        <v>285</v>
      </c>
      <c r="D73" s="4" t="s">
        <v>286</v>
      </c>
    </row>
    <row r="74" ht="14.25" spans="1:4">
      <c r="A74" s="3" t="s">
        <v>287</v>
      </c>
      <c r="B74" s="4" t="s">
        <v>288</v>
      </c>
      <c r="C74" s="5" t="s">
        <v>289</v>
      </c>
      <c r="D74" s="4" t="s">
        <v>290</v>
      </c>
    </row>
    <row r="75" ht="14.25" spans="1:4">
      <c r="A75" s="3" t="s">
        <v>291</v>
      </c>
      <c r="B75" s="4" t="s">
        <v>292</v>
      </c>
      <c r="C75" s="5" t="s">
        <v>293</v>
      </c>
      <c r="D75" s="4" t="s">
        <v>294</v>
      </c>
    </row>
    <row r="76" ht="14.25" spans="1:4">
      <c r="A76" s="3" t="s">
        <v>295</v>
      </c>
      <c r="B76" s="4" t="s">
        <v>296</v>
      </c>
      <c r="C76" s="5" t="s">
        <v>297</v>
      </c>
      <c r="D76" s="4" t="s">
        <v>298</v>
      </c>
    </row>
    <row r="77" ht="14.25" spans="1:4">
      <c r="A77" s="3" t="s">
        <v>299</v>
      </c>
      <c r="B77" s="4" t="s">
        <v>300</v>
      </c>
      <c r="C77" s="5" t="s">
        <v>301</v>
      </c>
      <c r="D77" s="4" t="s">
        <v>302</v>
      </c>
    </row>
    <row r="78" ht="14.25" spans="1:4">
      <c r="A78" s="3" t="s">
        <v>303</v>
      </c>
      <c r="B78" s="4" t="s">
        <v>304</v>
      </c>
      <c r="C78" s="5" t="s">
        <v>305</v>
      </c>
      <c r="D78" s="4" t="s">
        <v>306</v>
      </c>
    </row>
    <row r="79" ht="14.25" spans="1:4">
      <c r="A79" s="3" t="s">
        <v>307</v>
      </c>
      <c r="B79" s="4" t="s">
        <v>308</v>
      </c>
      <c r="C79" s="5" t="s">
        <v>309</v>
      </c>
      <c r="D79" s="4" t="s">
        <v>310</v>
      </c>
    </row>
    <row r="80" ht="14.25" spans="1:4">
      <c r="A80" s="3" t="s">
        <v>311</v>
      </c>
      <c r="B80" s="4" t="s">
        <v>312</v>
      </c>
      <c r="C80" s="5" t="s">
        <v>313</v>
      </c>
      <c r="D80" s="4" t="s">
        <v>314</v>
      </c>
    </row>
    <row r="81" ht="14.25" spans="1:4">
      <c r="A81" s="3" t="s">
        <v>315</v>
      </c>
      <c r="B81" s="4" t="s">
        <v>316</v>
      </c>
      <c r="C81" s="5" t="s">
        <v>317</v>
      </c>
      <c r="D81" s="4" t="s">
        <v>318</v>
      </c>
    </row>
    <row r="82" ht="14.25" spans="1:4">
      <c r="A82" s="3" t="s">
        <v>319</v>
      </c>
      <c r="B82" s="4" t="s">
        <v>320</v>
      </c>
      <c r="C82" s="5" t="s">
        <v>321</v>
      </c>
      <c r="D82" s="4" t="s">
        <v>322</v>
      </c>
    </row>
    <row r="83" ht="14.25" spans="1:4">
      <c r="A83" s="3" t="s">
        <v>323</v>
      </c>
      <c r="B83" s="4" t="s">
        <v>324</v>
      </c>
      <c r="C83" s="5" t="s">
        <v>325</v>
      </c>
      <c r="D83" s="4" t="s">
        <v>326</v>
      </c>
    </row>
    <row r="84" ht="14.25" spans="1:4">
      <c r="A84" s="3" t="s">
        <v>327</v>
      </c>
      <c r="B84" s="4" t="s">
        <v>328</v>
      </c>
      <c r="C84" s="5" t="s">
        <v>329</v>
      </c>
      <c r="D84" s="4" t="s">
        <v>330</v>
      </c>
    </row>
    <row r="85" ht="14.25" spans="1:4">
      <c r="A85" s="3" t="s">
        <v>331</v>
      </c>
      <c r="B85" s="4" t="s">
        <v>332</v>
      </c>
      <c r="C85" s="5" t="s">
        <v>333</v>
      </c>
      <c r="D85" s="4" t="s">
        <v>334</v>
      </c>
    </row>
    <row r="86" ht="14.25" spans="1:4">
      <c r="A86" s="3" t="s">
        <v>335</v>
      </c>
      <c r="B86" s="4" t="s">
        <v>336</v>
      </c>
      <c r="C86" s="5" t="s">
        <v>337</v>
      </c>
      <c r="D86" s="4" t="s">
        <v>338</v>
      </c>
    </row>
    <row r="87" ht="14.25" spans="1:4">
      <c r="A87" s="3" t="s">
        <v>339</v>
      </c>
      <c r="B87" s="4" t="s">
        <v>340</v>
      </c>
      <c r="C87" s="5" t="s">
        <v>341</v>
      </c>
      <c r="D87" s="4" t="s">
        <v>342</v>
      </c>
    </row>
    <row r="88" ht="14.25" spans="1:4">
      <c r="A88" s="3" t="s">
        <v>343</v>
      </c>
      <c r="B88" s="4" t="s">
        <v>344</v>
      </c>
      <c r="C88" s="5" t="s">
        <v>345</v>
      </c>
      <c r="D88" s="4" t="s">
        <v>346</v>
      </c>
    </row>
    <row r="89" ht="14.25" spans="1:4">
      <c r="A89" s="3" t="s">
        <v>347</v>
      </c>
      <c r="B89" s="4" t="s">
        <v>348</v>
      </c>
      <c r="C89" s="5" t="s">
        <v>349</v>
      </c>
      <c r="D89" s="4" t="s">
        <v>350</v>
      </c>
    </row>
    <row r="90" ht="28.5" spans="1:4">
      <c r="A90" s="3" t="s">
        <v>351</v>
      </c>
      <c r="B90" s="4" t="s">
        <v>352</v>
      </c>
      <c r="C90" s="5" t="s">
        <v>353</v>
      </c>
      <c r="D90" s="4" t="s">
        <v>354</v>
      </c>
    </row>
    <row r="91" ht="28.5" spans="1:4">
      <c r="A91" s="3" t="s">
        <v>355</v>
      </c>
      <c r="B91" s="4" t="s">
        <v>356</v>
      </c>
      <c r="C91" s="5" t="s">
        <v>357</v>
      </c>
      <c r="D91" s="4" t="s">
        <v>358</v>
      </c>
    </row>
    <row r="92" ht="28.5" spans="1:4">
      <c r="A92" s="3" t="s">
        <v>359</v>
      </c>
      <c r="B92" s="4" t="s">
        <v>360</v>
      </c>
      <c r="C92" s="5" t="s">
        <v>361</v>
      </c>
      <c r="D92" s="4" t="s">
        <v>362</v>
      </c>
    </row>
    <row r="93" ht="14.25" spans="1:4">
      <c r="A93" s="3" t="s">
        <v>363</v>
      </c>
      <c r="B93" s="4" t="s">
        <v>364</v>
      </c>
      <c r="C93" s="5" t="s">
        <v>365</v>
      </c>
      <c r="D93" s="4" t="s">
        <v>366</v>
      </c>
    </row>
    <row r="94" ht="14.25" spans="1:4">
      <c r="A94" s="3" t="s">
        <v>367</v>
      </c>
      <c r="B94" s="4" t="s">
        <v>368</v>
      </c>
      <c r="C94" s="5" t="s">
        <v>369</v>
      </c>
      <c r="D94" s="4" t="s">
        <v>370</v>
      </c>
    </row>
    <row r="95" ht="14.25" spans="1:4">
      <c r="A95" s="3" t="s">
        <v>371</v>
      </c>
      <c r="B95" s="4" t="s">
        <v>372</v>
      </c>
      <c r="C95" s="5" t="s">
        <v>373</v>
      </c>
      <c r="D95" s="4" t="s">
        <v>374</v>
      </c>
    </row>
    <row r="96" ht="14.25" spans="1:4">
      <c r="A96" s="3" t="s">
        <v>375</v>
      </c>
      <c r="B96" s="5" t="s">
        <v>376</v>
      </c>
      <c r="C96" s="5" t="s">
        <v>377</v>
      </c>
      <c r="D96" s="5" t="s">
        <v>378</v>
      </c>
    </row>
    <row r="97" ht="14.25" spans="1:4">
      <c r="A97" s="3" t="s">
        <v>379</v>
      </c>
      <c r="B97" s="5" t="s">
        <v>380</v>
      </c>
      <c r="C97" s="5" t="s">
        <v>381</v>
      </c>
      <c r="D97" s="5" t="s">
        <v>382</v>
      </c>
    </row>
    <row r="98" ht="14.25" spans="1:4">
      <c r="A98" s="3" t="s">
        <v>383</v>
      </c>
      <c r="B98" s="4" t="s">
        <v>384</v>
      </c>
      <c r="C98" s="5" t="s">
        <v>385</v>
      </c>
      <c r="D98" s="4" t="s">
        <v>386</v>
      </c>
    </row>
    <row r="99" ht="14.25" spans="1:4">
      <c r="A99" s="3" t="s">
        <v>387</v>
      </c>
      <c r="B99" s="4" t="s">
        <v>388</v>
      </c>
      <c r="C99" s="5" t="s">
        <v>389</v>
      </c>
      <c r="D99" s="4" t="s">
        <v>390</v>
      </c>
    </row>
    <row r="100" ht="14.25" spans="1:4">
      <c r="A100" s="3" t="s">
        <v>391</v>
      </c>
      <c r="B100" s="4" t="s">
        <v>392</v>
      </c>
      <c r="C100" s="5" t="s">
        <v>393</v>
      </c>
      <c r="D100" s="4" t="s">
        <v>394</v>
      </c>
    </row>
    <row r="101" ht="14.25" spans="1:4">
      <c r="A101" s="3" t="s">
        <v>395</v>
      </c>
      <c r="B101" s="4" t="s">
        <v>396</v>
      </c>
      <c r="C101" s="5" t="s">
        <v>397</v>
      </c>
      <c r="D101" s="4" t="s">
        <v>398</v>
      </c>
    </row>
    <row r="102" ht="14.25" spans="1:4">
      <c r="A102" s="3" t="s">
        <v>399</v>
      </c>
      <c r="B102" s="4" t="s">
        <v>400</v>
      </c>
      <c r="C102" s="5" t="s">
        <v>401</v>
      </c>
      <c r="D102" s="4" t="s">
        <v>402</v>
      </c>
    </row>
    <row r="103" ht="14.25" spans="1:4">
      <c r="A103" s="3" t="s">
        <v>403</v>
      </c>
      <c r="B103" s="4" t="s">
        <v>404</v>
      </c>
      <c r="C103" s="5" t="s">
        <v>405</v>
      </c>
      <c r="D103" s="4" t="s">
        <v>406</v>
      </c>
    </row>
    <row r="104" ht="14.25" spans="1:4">
      <c r="A104" s="3" t="s">
        <v>407</v>
      </c>
      <c r="B104" s="4" t="s">
        <v>408</v>
      </c>
      <c r="C104" s="5" t="s">
        <v>409</v>
      </c>
      <c r="D104" s="4" t="s">
        <v>410</v>
      </c>
    </row>
    <row r="105" ht="14.25" spans="1:4">
      <c r="A105" s="3" t="s">
        <v>411</v>
      </c>
      <c r="B105" s="4" t="s">
        <v>412</v>
      </c>
      <c r="C105" s="5" t="s">
        <v>413</v>
      </c>
      <c r="D105" s="4" t="s">
        <v>414</v>
      </c>
    </row>
    <row r="106" ht="14.25" spans="1:4">
      <c r="A106" s="3" t="s">
        <v>415</v>
      </c>
      <c r="B106" s="4" t="s">
        <v>416</v>
      </c>
      <c r="C106" s="5" t="s">
        <v>417</v>
      </c>
      <c r="D106" s="4" t="s">
        <v>418</v>
      </c>
    </row>
    <row r="107" ht="14.25" spans="1:4">
      <c r="A107" s="3" t="s">
        <v>419</v>
      </c>
      <c r="B107" s="4" t="s">
        <v>420</v>
      </c>
      <c r="C107" s="5" t="s">
        <v>421</v>
      </c>
      <c r="D107" s="4" t="s">
        <v>422</v>
      </c>
    </row>
    <row r="108" ht="14.25" spans="1:4">
      <c r="A108" s="3" t="s">
        <v>423</v>
      </c>
      <c r="B108" s="4" t="s">
        <v>424</v>
      </c>
      <c r="C108" s="5" t="s">
        <v>425</v>
      </c>
      <c r="D108" s="4" t="s">
        <v>426</v>
      </c>
    </row>
    <row r="109" ht="14.25" spans="1:4">
      <c r="A109" s="3" t="s">
        <v>427</v>
      </c>
      <c r="B109" s="4" t="s">
        <v>428</v>
      </c>
      <c r="C109" s="5" t="s">
        <v>429</v>
      </c>
      <c r="D109" s="4" t="s">
        <v>430</v>
      </c>
    </row>
    <row r="110" ht="14.25" spans="1:4">
      <c r="A110" s="3" t="s">
        <v>431</v>
      </c>
      <c r="B110" s="4" t="s">
        <v>432</v>
      </c>
      <c r="C110" s="5" t="s">
        <v>433</v>
      </c>
      <c r="D110" s="4" t="s">
        <v>434</v>
      </c>
    </row>
    <row r="111" ht="14.25" spans="1:4">
      <c r="A111" s="3" t="s">
        <v>435</v>
      </c>
      <c r="B111" s="4" t="s">
        <v>436</v>
      </c>
      <c r="C111" s="5" t="s">
        <v>437</v>
      </c>
      <c r="D111" s="4" t="s">
        <v>438</v>
      </c>
    </row>
    <row r="112" ht="14.25" spans="1:4">
      <c r="A112" s="3" t="s">
        <v>439</v>
      </c>
      <c r="B112" s="4" t="s">
        <v>440</v>
      </c>
      <c r="C112" s="5" t="s">
        <v>441</v>
      </c>
      <c r="D112" s="4" t="s">
        <v>442</v>
      </c>
    </row>
    <row r="113" ht="14.25" spans="1:4">
      <c r="A113" s="3" t="s">
        <v>443</v>
      </c>
      <c r="B113" s="4" t="s">
        <v>444</v>
      </c>
      <c r="C113" s="5" t="s">
        <v>445</v>
      </c>
      <c r="D113" s="4" t="s">
        <v>446</v>
      </c>
    </row>
    <row r="114" ht="14.25" spans="1:4">
      <c r="A114" s="3" t="s">
        <v>447</v>
      </c>
      <c r="B114" s="4" t="s">
        <v>448</v>
      </c>
      <c r="C114" s="5" t="s">
        <v>449</v>
      </c>
      <c r="D114" s="4" t="s">
        <v>450</v>
      </c>
    </row>
    <row r="115" ht="14.25" spans="1:4">
      <c r="A115" s="3" t="s">
        <v>451</v>
      </c>
      <c r="B115" s="4" t="s">
        <v>452</v>
      </c>
      <c r="C115" s="5" t="s">
        <v>453</v>
      </c>
      <c r="D115" s="4" t="s">
        <v>454</v>
      </c>
    </row>
    <row r="116" ht="14.25" spans="1:4">
      <c r="A116" s="3" t="s">
        <v>455</v>
      </c>
      <c r="B116" s="4" t="s">
        <v>456</v>
      </c>
      <c r="C116" s="5" t="s">
        <v>457</v>
      </c>
      <c r="D116" s="4" t="s">
        <v>458</v>
      </c>
    </row>
    <row r="117" ht="14.25" spans="1:4">
      <c r="A117" s="3" t="s">
        <v>459</v>
      </c>
      <c r="B117" s="4" t="s">
        <v>460</v>
      </c>
      <c r="C117" s="5" t="s">
        <v>461</v>
      </c>
      <c r="D117" s="4" t="s">
        <v>462</v>
      </c>
    </row>
    <row r="118" ht="14.25" spans="1:4">
      <c r="A118" s="3" t="s">
        <v>463</v>
      </c>
      <c r="B118" s="4" t="s">
        <v>464</v>
      </c>
      <c r="C118" s="5" t="s">
        <v>465</v>
      </c>
      <c r="D118" s="4" t="s">
        <v>466</v>
      </c>
    </row>
    <row r="119" ht="14.25" spans="1:4">
      <c r="A119" s="3" t="s">
        <v>467</v>
      </c>
      <c r="B119" s="4" t="s">
        <v>468</v>
      </c>
      <c r="C119" s="5" t="s">
        <v>469</v>
      </c>
      <c r="D119" s="4" t="s">
        <v>470</v>
      </c>
    </row>
    <row r="120" ht="14.25" spans="1:4">
      <c r="A120" s="3" t="s">
        <v>471</v>
      </c>
      <c r="B120" s="4" t="s">
        <v>472</v>
      </c>
      <c r="C120" s="5" t="s">
        <v>473</v>
      </c>
      <c r="D120" s="4" t="s">
        <v>474</v>
      </c>
    </row>
    <row r="121" ht="14.25" spans="1:4">
      <c r="A121" s="3" t="s">
        <v>475</v>
      </c>
      <c r="B121" s="4" t="s">
        <v>476</v>
      </c>
      <c r="C121" s="5" t="s">
        <v>477</v>
      </c>
      <c r="D121" s="4" t="s">
        <v>478</v>
      </c>
    </row>
    <row r="122" ht="14.25" spans="1:4">
      <c r="A122" s="3" t="s">
        <v>479</v>
      </c>
      <c r="B122" s="4" t="s">
        <v>480</v>
      </c>
      <c r="C122" s="5" t="s">
        <v>481</v>
      </c>
      <c r="D122" s="4" t="s">
        <v>482</v>
      </c>
    </row>
    <row r="123" ht="14.25" spans="1:4">
      <c r="A123" s="3" t="s">
        <v>483</v>
      </c>
      <c r="B123" s="4" t="s">
        <v>484</v>
      </c>
      <c r="C123" s="5" t="s">
        <v>485</v>
      </c>
      <c r="D123" s="4" t="s">
        <v>486</v>
      </c>
    </row>
    <row r="124" ht="14.25" spans="1:4">
      <c r="A124" s="3" t="s">
        <v>487</v>
      </c>
      <c r="B124" s="4" t="s">
        <v>488</v>
      </c>
      <c r="C124" s="5" t="s">
        <v>489</v>
      </c>
      <c r="D124" s="4" t="s">
        <v>490</v>
      </c>
    </row>
    <row r="125" ht="14.25" spans="1:4">
      <c r="A125" s="3" t="s">
        <v>491</v>
      </c>
      <c r="B125" s="4" t="s">
        <v>492</v>
      </c>
      <c r="C125" s="5" t="s">
        <v>493</v>
      </c>
      <c r="D125" s="4" t="s">
        <v>494</v>
      </c>
    </row>
    <row r="126" ht="14.25" spans="1:4">
      <c r="A126" s="3" t="s">
        <v>495</v>
      </c>
      <c r="B126" s="4" t="s">
        <v>496</v>
      </c>
      <c r="C126" s="5" t="s">
        <v>497</v>
      </c>
      <c r="D126" s="4" t="s">
        <v>498</v>
      </c>
    </row>
    <row r="127" ht="14.25" spans="1:4">
      <c r="A127" s="3" t="s">
        <v>499</v>
      </c>
      <c r="B127" s="4" t="s">
        <v>500</v>
      </c>
      <c r="C127" s="5" t="s">
        <v>501</v>
      </c>
      <c r="D127" s="4" t="s">
        <v>502</v>
      </c>
    </row>
    <row r="128" ht="14.25" spans="1:4">
      <c r="A128" s="3" t="s">
        <v>503</v>
      </c>
      <c r="B128" s="4" t="s">
        <v>504</v>
      </c>
      <c r="C128" s="5" t="s">
        <v>505</v>
      </c>
      <c r="D128" s="4" t="s">
        <v>506</v>
      </c>
    </row>
    <row r="129" ht="14.25" spans="1:4">
      <c r="A129" s="3" t="s">
        <v>507</v>
      </c>
      <c r="B129" s="4" t="s">
        <v>508</v>
      </c>
      <c r="C129" s="5" t="s">
        <v>509</v>
      </c>
      <c r="D129" s="4" t="s">
        <v>510</v>
      </c>
    </row>
    <row r="130" ht="14.25" spans="1:4">
      <c r="A130" s="3" t="s">
        <v>511</v>
      </c>
      <c r="B130" s="4" t="s">
        <v>512</v>
      </c>
      <c r="C130" s="5" t="s">
        <v>513</v>
      </c>
      <c r="D130" s="4" t="s">
        <v>514</v>
      </c>
    </row>
    <row r="131" ht="14.25" spans="1:4">
      <c r="A131" s="3" t="s">
        <v>515</v>
      </c>
      <c r="B131" s="4" t="s">
        <v>516</v>
      </c>
      <c r="C131" s="5" t="s">
        <v>517</v>
      </c>
      <c r="D131" s="4" t="s">
        <v>518</v>
      </c>
    </row>
    <row r="132" ht="14.25" spans="1:4">
      <c r="A132" s="3" t="s">
        <v>519</v>
      </c>
      <c r="B132" s="4" t="s">
        <v>520</v>
      </c>
      <c r="C132" s="5" t="s">
        <v>521</v>
      </c>
      <c r="D132" s="4" t="s">
        <v>522</v>
      </c>
    </row>
    <row r="133" ht="14.25" spans="1:4">
      <c r="A133" s="3" t="s">
        <v>523</v>
      </c>
      <c r="B133" s="4" t="s">
        <v>524</v>
      </c>
      <c r="C133" s="5" t="s">
        <v>525</v>
      </c>
      <c r="D133" s="4" t="s">
        <v>526</v>
      </c>
    </row>
    <row r="134" ht="14.25" spans="1:4">
      <c r="A134" s="3" t="s">
        <v>527</v>
      </c>
      <c r="B134" s="4" t="s">
        <v>528</v>
      </c>
      <c r="C134" s="5" t="s">
        <v>529</v>
      </c>
      <c r="D134" s="4" t="s">
        <v>530</v>
      </c>
    </row>
    <row r="135" ht="14.25" spans="1:4">
      <c r="A135" s="3" t="s">
        <v>531</v>
      </c>
      <c r="B135" s="4" t="s">
        <v>532</v>
      </c>
      <c r="C135" s="5" t="s">
        <v>533</v>
      </c>
      <c r="D135" s="4" t="s">
        <v>534</v>
      </c>
    </row>
    <row r="136" ht="14.25" spans="1:4">
      <c r="A136" s="3" t="s">
        <v>535</v>
      </c>
      <c r="B136" s="4" t="s">
        <v>536</v>
      </c>
      <c r="C136" s="5" t="s">
        <v>537</v>
      </c>
      <c r="D136" s="4" t="s">
        <v>538</v>
      </c>
    </row>
    <row r="137" ht="28.5" spans="1:4">
      <c r="A137" s="3" t="s">
        <v>539</v>
      </c>
      <c r="B137" s="4" t="s">
        <v>540</v>
      </c>
      <c r="C137" s="5" t="s">
        <v>541</v>
      </c>
      <c r="D137" s="4" t="s">
        <v>542</v>
      </c>
    </row>
    <row r="138" ht="14.25" spans="1:4">
      <c r="A138" s="3" t="s">
        <v>543</v>
      </c>
      <c r="B138" s="4" t="s">
        <v>544</v>
      </c>
      <c r="C138" s="5" t="s">
        <v>545</v>
      </c>
      <c r="D138" s="4" t="s">
        <v>546</v>
      </c>
    </row>
    <row r="139" ht="14.25" spans="1:4">
      <c r="A139" s="3" t="s">
        <v>547</v>
      </c>
      <c r="B139" s="4" t="s">
        <v>548</v>
      </c>
      <c r="C139" s="5" t="s">
        <v>549</v>
      </c>
      <c r="D139" s="4" t="s">
        <v>550</v>
      </c>
    </row>
    <row r="140" ht="14.25" spans="1:4">
      <c r="A140" s="3" t="s">
        <v>551</v>
      </c>
      <c r="B140" s="4" t="s">
        <v>552</v>
      </c>
      <c r="C140" s="5" t="s">
        <v>553</v>
      </c>
      <c r="D140" s="4" t="s">
        <v>554</v>
      </c>
    </row>
    <row r="141" ht="14.25" spans="1:4">
      <c r="A141" s="3" t="s">
        <v>555</v>
      </c>
      <c r="B141" s="4" t="s">
        <v>556</v>
      </c>
      <c r="C141" s="5" t="s">
        <v>557</v>
      </c>
      <c r="D141" s="4" t="s">
        <v>558</v>
      </c>
    </row>
    <row r="142" ht="14.25" spans="1:4">
      <c r="A142" s="3" t="s">
        <v>559</v>
      </c>
      <c r="B142" s="4" t="s">
        <v>560</v>
      </c>
      <c r="C142" s="5" t="s">
        <v>561</v>
      </c>
      <c r="D142" s="4" t="s">
        <v>558</v>
      </c>
    </row>
    <row r="143" ht="14.25" spans="1:4">
      <c r="A143" s="3" t="s">
        <v>562</v>
      </c>
      <c r="B143" s="4" t="s">
        <v>563</v>
      </c>
      <c r="C143" s="5" t="s">
        <v>564</v>
      </c>
      <c r="D143" s="4" t="s">
        <v>565</v>
      </c>
    </row>
    <row r="144" ht="14.25" spans="1:4">
      <c r="A144" s="3" t="s">
        <v>566</v>
      </c>
      <c r="B144" s="4" t="s">
        <v>567</v>
      </c>
      <c r="C144" s="5" t="s">
        <v>568</v>
      </c>
      <c r="D144" s="4" t="s">
        <v>565</v>
      </c>
    </row>
    <row r="145" ht="14.25" spans="1:4">
      <c r="A145" s="3" t="s">
        <v>569</v>
      </c>
      <c r="B145" s="4" t="s">
        <v>570</v>
      </c>
      <c r="C145" s="5" t="s">
        <v>571</v>
      </c>
      <c r="D145" s="4" t="s">
        <v>572</v>
      </c>
    </row>
    <row r="146" ht="14.25" spans="1:4">
      <c r="A146" s="3" t="s">
        <v>573</v>
      </c>
      <c r="B146" s="4" t="s">
        <v>574</v>
      </c>
      <c r="C146" s="5" t="s">
        <v>575</v>
      </c>
      <c r="D146" s="4" t="s">
        <v>576</v>
      </c>
    </row>
    <row r="147" ht="14.25" spans="1:4">
      <c r="A147" s="3" t="s">
        <v>577</v>
      </c>
      <c r="B147" s="4" t="s">
        <v>578</v>
      </c>
      <c r="C147" s="5" t="s">
        <v>579</v>
      </c>
      <c r="D147" s="4" t="s">
        <v>580</v>
      </c>
    </row>
    <row r="148" ht="14.25" spans="1:4">
      <c r="A148" s="3" t="s">
        <v>581</v>
      </c>
      <c r="B148" s="4" t="s">
        <v>582</v>
      </c>
      <c r="C148" s="5" t="s">
        <v>583</v>
      </c>
      <c r="D148" s="4" t="s">
        <v>584</v>
      </c>
    </row>
    <row r="149" ht="14.25" spans="1:4">
      <c r="A149" s="3" t="s">
        <v>585</v>
      </c>
      <c r="B149" s="4" t="s">
        <v>586</v>
      </c>
      <c r="C149" s="5" t="s">
        <v>587</v>
      </c>
      <c r="D149" s="4" t="s">
        <v>588</v>
      </c>
    </row>
    <row r="150" ht="14.25" spans="1:4">
      <c r="A150" s="3" t="s">
        <v>589</v>
      </c>
      <c r="B150" s="4" t="s">
        <v>590</v>
      </c>
      <c r="C150" s="5" t="s">
        <v>591</v>
      </c>
      <c r="D150" s="4" t="s">
        <v>592</v>
      </c>
    </row>
    <row r="151" ht="14.25" spans="1:4">
      <c r="A151" s="3" t="s">
        <v>593</v>
      </c>
      <c r="B151" s="4" t="s">
        <v>594</v>
      </c>
      <c r="C151" s="5" t="s">
        <v>595</v>
      </c>
      <c r="D151" s="4" t="s">
        <v>596</v>
      </c>
    </row>
    <row r="152" ht="14.25" spans="1:4">
      <c r="A152" s="3" t="s">
        <v>597</v>
      </c>
      <c r="B152" s="4" t="s">
        <v>598</v>
      </c>
      <c r="C152" s="5" t="s">
        <v>599</v>
      </c>
      <c r="D152" s="4" t="s">
        <v>600</v>
      </c>
    </row>
    <row r="153" ht="14.25" spans="1:4">
      <c r="A153" s="3" t="s">
        <v>601</v>
      </c>
      <c r="B153" s="4" t="s">
        <v>602</v>
      </c>
      <c r="C153" s="5" t="s">
        <v>603</v>
      </c>
      <c r="D153" s="4" t="s">
        <v>604</v>
      </c>
    </row>
    <row r="154" ht="14.25" spans="1:4">
      <c r="A154" s="3" t="s">
        <v>605</v>
      </c>
      <c r="B154" s="4" t="s">
        <v>606</v>
      </c>
      <c r="C154" s="5" t="s">
        <v>607</v>
      </c>
      <c r="D154" s="4" t="s">
        <v>608</v>
      </c>
    </row>
    <row r="155" ht="14.25" spans="1:4">
      <c r="A155" s="3" t="s">
        <v>609</v>
      </c>
      <c r="B155" s="4" t="s">
        <v>610</v>
      </c>
      <c r="C155" s="5" t="s">
        <v>611</v>
      </c>
      <c r="D155" s="4" t="s">
        <v>612</v>
      </c>
    </row>
    <row r="156" ht="14.25" spans="1:4">
      <c r="A156" s="3" t="s">
        <v>613</v>
      </c>
      <c r="B156" s="4" t="s">
        <v>614</v>
      </c>
      <c r="C156" s="5" t="s">
        <v>615</v>
      </c>
      <c r="D156" s="4" t="s">
        <v>616</v>
      </c>
    </row>
    <row r="157" ht="14.25" spans="1:4">
      <c r="A157" s="3" t="s">
        <v>617</v>
      </c>
      <c r="B157" s="4" t="s">
        <v>618</v>
      </c>
      <c r="C157" s="5" t="s">
        <v>619</v>
      </c>
      <c r="D157" s="4" t="s">
        <v>620</v>
      </c>
    </row>
    <row r="158" ht="14.25" spans="1:4">
      <c r="A158" s="3" t="s">
        <v>621</v>
      </c>
      <c r="B158" s="4" t="s">
        <v>622</v>
      </c>
      <c r="C158" s="5" t="s">
        <v>623</v>
      </c>
      <c r="D158" s="4" t="s">
        <v>624</v>
      </c>
    </row>
    <row r="159" ht="14.25" spans="1:4">
      <c r="A159" s="3" t="s">
        <v>625</v>
      </c>
      <c r="B159" s="4" t="s">
        <v>626</v>
      </c>
      <c r="C159" s="5" t="s">
        <v>627</v>
      </c>
      <c r="D159" s="4" t="s">
        <v>628</v>
      </c>
    </row>
    <row r="160" ht="14.25" spans="1:4">
      <c r="A160" s="3" t="s">
        <v>629</v>
      </c>
      <c r="B160" s="4" t="s">
        <v>630</v>
      </c>
      <c r="C160" s="5" t="s">
        <v>631</v>
      </c>
      <c r="D160" s="4" t="s">
        <v>632</v>
      </c>
    </row>
    <row r="161" ht="14.25" spans="1:4">
      <c r="A161" s="3" t="s">
        <v>633</v>
      </c>
      <c r="B161" s="4" t="s">
        <v>634</v>
      </c>
      <c r="C161" s="5" t="s">
        <v>635</v>
      </c>
      <c r="D161" s="4" t="s">
        <v>636</v>
      </c>
    </row>
    <row r="162" ht="14.25" spans="1:4">
      <c r="A162" s="3" t="s">
        <v>637</v>
      </c>
      <c r="B162" s="4" t="s">
        <v>638</v>
      </c>
      <c r="C162" s="5" t="s">
        <v>639</v>
      </c>
      <c r="D162" s="4" t="s">
        <v>640</v>
      </c>
    </row>
    <row r="163" ht="14.25" spans="1:4">
      <c r="A163" s="3" t="s">
        <v>641</v>
      </c>
      <c r="B163" s="4" t="s">
        <v>642</v>
      </c>
      <c r="C163" s="5" t="s">
        <v>643</v>
      </c>
      <c r="D163" s="4" t="s">
        <v>644</v>
      </c>
    </row>
    <row r="164" ht="14.25" spans="1:4">
      <c r="A164" s="3" t="s">
        <v>645</v>
      </c>
      <c r="B164" s="4" t="s">
        <v>646</v>
      </c>
      <c r="C164" s="5" t="s">
        <v>647</v>
      </c>
      <c r="D164" s="4" t="s">
        <v>648</v>
      </c>
    </row>
    <row r="165" ht="28.5" spans="1:4">
      <c r="A165" s="3" t="s">
        <v>649</v>
      </c>
      <c r="B165" s="4" t="s">
        <v>650</v>
      </c>
      <c r="C165" s="5" t="s">
        <v>651</v>
      </c>
      <c r="D165" s="4" t="s">
        <v>652</v>
      </c>
    </row>
    <row r="166" ht="14.25" spans="1:4">
      <c r="A166" s="3" t="s">
        <v>653</v>
      </c>
      <c r="B166" s="4" t="s">
        <v>654</v>
      </c>
      <c r="C166" s="5" t="s">
        <v>655</v>
      </c>
      <c r="D166" s="4" t="s">
        <v>656</v>
      </c>
    </row>
    <row r="167" ht="14.25" spans="1:4">
      <c r="A167" s="3" t="s">
        <v>657</v>
      </c>
      <c r="B167" s="4" t="s">
        <v>658</v>
      </c>
      <c r="C167" s="5" t="s">
        <v>659</v>
      </c>
      <c r="D167" s="4" t="s">
        <v>660</v>
      </c>
    </row>
    <row r="168" ht="14.25" spans="1:4">
      <c r="A168" s="3" t="s">
        <v>661</v>
      </c>
      <c r="B168" s="4" t="s">
        <v>662</v>
      </c>
      <c r="C168" s="5" t="s">
        <v>663</v>
      </c>
      <c r="D168" s="4" t="s">
        <v>664</v>
      </c>
    </row>
    <row r="169" ht="14.25" spans="1:4">
      <c r="A169" s="3" t="s">
        <v>665</v>
      </c>
      <c r="B169" s="4" t="s">
        <v>666</v>
      </c>
      <c r="C169" s="5" t="s">
        <v>667</v>
      </c>
      <c r="D169" s="4" t="s">
        <v>668</v>
      </c>
    </row>
    <row r="170" ht="14.25" spans="1:4">
      <c r="A170" s="3" t="s">
        <v>669</v>
      </c>
      <c r="B170" s="4" t="s">
        <v>670</v>
      </c>
      <c r="C170" s="5" t="s">
        <v>671</v>
      </c>
      <c r="D170" s="4" t="s">
        <v>672</v>
      </c>
    </row>
    <row r="171" ht="14.25" spans="1:4">
      <c r="A171" s="3" t="s">
        <v>673</v>
      </c>
      <c r="B171" s="4" t="s">
        <v>674</v>
      </c>
      <c r="C171" s="5" t="s">
        <v>675</v>
      </c>
      <c r="D171" s="4" t="s">
        <v>676</v>
      </c>
    </row>
    <row r="172" ht="14.25" spans="1:4">
      <c r="A172" s="3" t="s">
        <v>677</v>
      </c>
      <c r="B172" s="4" t="s">
        <v>678</v>
      </c>
      <c r="C172" s="5" t="s">
        <v>679</v>
      </c>
      <c r="D172" s="4" t="s">
        <v>680</v>
      </c>
    </row>
    <row r="173" ht="14.25" spans="1:4">
      <c r="A173" s="3" t="s">
        <v>681</v>
      </c>
      <c r="B173" s="4" t="s">
        <v>682</v>
      </c>
      <c r="C173" s="5" t="s">
        <v>683</v>
      </c>
      <c r="D173" s="4" t="s">
        <v>684</v>
      </c>
    </row>
    <row r="174" ht="14.25" spans="1:4">
      <c r="A174" s="3" t="s">
        <v>685</v>
      </c>
      <c r="B174" s="4" t="s">
        <v>686</v>
      </c>
      <c r="C174" s="5" t="s">
        <v>687</v>
      </c>
      <c r="D174" s="4" t="s">
        <v>688</v>
      </c>
    </row>
    <row r="175" ht="14.25" spans="1:4">
      <c r="A175" s="3" t="s">
        <v>689</v>
      </c>
      <c r="B175" s="4" t="s">
        <v>690</v>
      </c>
      <c r="C175" s="5" t="s">
        <v>691</v>
      </c>
      <c r="D175" s="4" t="s">
        <v>692</v>
      </c>
    </row>
    <row r="176" ht="14.25" spans="1:4">
      <c r="A176" s="3" t="s">
        <v>693</v>
      </c>
      <c r="B176" s="4" t="s">
        <v>694</v>
      </c>
      <c r="C176" s="5" t="s">
        <v>695</v>
      </c>
      <c r="D176" s="4" t="s">
        <v>696</v>
      </c>
    </row>
    <row r="177" ht="14.25" spans="1:4">
      <c r="A177" s="3" t="s">
        <v>697</v>
      </c>
      <c r="B177" s="4" t="s">
        <v>698</v>
      </c>
      <c r="C177" s="5" t="s">
        <v>699</v>
      </c>
      <c r="D177" s="4" t="s">
        <v>700</v>
      </c>
    </row>
    <row r="178" ht="14.25" spans="1:4">
      <c r="A178" s="3" t="s">
        <v>701</v>
      </c>
      <c r="B178" s="4" t="s">
        <v>702</v>
      </c>
      <c r="C178" s="5" t="s">
        <v>703</v>
      </c>
      <c r="D178" s="4" t="s">
        <v>704</v>
      </c>
    </row>
    <row r="179" ht="14.25" spans="1:4">
      <c r="A179" s="3" t="s">
        <v>705</v>
      </c>
      <c r="B179" s="4" t="s">
        <v>706</v>
      </c>
      <c r="C179" s="5" t="s">
        <v>707</v>
      </c>
      <c r="D179" s="4" t="s">
        <v>708</v>
      </c>
    </row>
    <row r="180" ht="14.25" spans="1:4">
      <c r="A180" s="3" t="s">
        <v>709</v>
      </c>
      <c r="B180" s="4" t="s">
        <v>710</v>
      </c>
      <c r="C180" s="5" t="s">
        <v>711</v>
      </c>
      <c r="D180" s="4" t="s">
        <v>712</v>
      </c>
    </row>
    <row r="181" ht="14.25" spans="1:4">
      <c r="A181" s="3" t="s">
        <v>713</v>
      </c>
      <c r="B181" s="4" t="s">
        <v>714</v>
      </c>
      <c r="C181" s="5" t="s">
        <v>715</v>
      </c>
      <c r="D181" s="4" t="s">
        <v>716</v>
      </c>
    </row>
    <row r="182" ht="14.25" spans="1:4">
      <c r="A182" s="3" t="s">
        <v>717</v>
      </c>
      <c r="B182" s="4" t="s">
        <v>718</v>
      </c>
      <c r="C182" s="5" t="s">
        <v>719</v>
      </c>
      <c r="D182" s="4" t="s">
        <v>720</v>
      </c>
    </row>
    <row r="183" ht="14.25" spans="1:4">
      <c r="A183" s="3" t="s">
        <v>721</v>
      </c>
      <c r="B183" s="4" t="s">
        <v>722</v>
      </c>
      <c r="C183" s="5" t="s">
        <v>723</v>
      </c>
      <c r="D183" s="4" t="s">
        <v>724</v>
      </c>
    </row>
    <row r="184" ht="14.25" spans="1:4">
      <c r="A184" s="3" t="s">
        <v>725</v>
      </c>
      <c r="B184" s="4" t="s">
        <v>726</v>
      </c>
      <c r="C184" s="5" t="s">
        <v>727</v>
      </c>
      <c r="D184" s="4" t="s">
        <v>728</v>
      </c>
    </row>
    <row r="185" ht="14.25" spans="1:4">
      <c r="A185" s="3" t="s">
        <v>729</v>
      </c>
      <c r="B185" s="4" t="s">
        <v>730</v>
      </c>
      <c r="C185" s="5" t="s">
        <v>731</v>
      </c>
      <c r="D185" s="4" t="s">
        <v>732</v>
      </c>
    </row>
    <row r="186" ht="14.25" spans="1:4">
      <c r="A186" s="3" t="s">
        <v>733</v>
      </c>
      <c r="B186" s="4" t="s">
        <v>734</v>
      </c>
      <c r="C186" s="5" t="s">
        <v>735</v>
      </c>
      <c r="D186" s="4" t="s">
        <v>736</v>
      </c>
    </row>
    <row r="187" ht="14.25" spans="1:4">
      <c r="A187" s="3" t="s">
        <v>737</v>
      </c>
      <c r="B187" s="4" t="s">
        <v>738</v>
      </c>
      <c r="C187" s="5" t="s">
        <v>739</v>
      </c>
      <c r="D187" s="4" t="s">
        <v>740</v>
      </c>
    </row>
    <row r="188" ht="14.25" spans="1:4">
      <c r="A188" s="3" t="s">
        <v>741</v>
      </c>
      <c r="B188" s="4" t="s">
        <v>742</v>
      </c>
      <c r="C188" s="5" t="s">
        <v>743</v>
      </c>
      <c r="D188" s="4" t="s">
        <v>744</v>
      </c>
    </row>
    <row r="189" ht="14.25" spans="1:4">
      <c r="A189" s="3" t="s">
        <v>745</v>
      </c>
      <c r="B189" s="4" t="s">
        <v>746</v>
      </c>
      <c r="C189" s="5" t="s">
        <v>747</v>
      </c>
      <c r="D189" s="4" t="s">
        <v>748</v>
      </c>
    </row>
    <row r="190" ht="14.25" spans="1:4">
      <c r="A190" s="3" t="s">
        <v>749</v>
      </c>
      <c r="B190" s="4" t="s">
        <v>750</v>
      </c>
      <c r="C190" s="5" t="s">
        <v>751</v>
      </c>
      <c r="D190" s="4" t="s">
        <v>752</v>
      </c>
    </row>
    <row r="191" ht="14.25" spans="1:4">
      <c r="A191" s="3" t="s">
        <v>753</v>
      </c>
      <c r="B191" s="4" t="s">
        <v>754</v>
      </c>
      <c r="C191" s="5" t="s">
        <v>755</v>
      </c>
      <c r="D191" s="4" t="s">
        <v>756</v>
      </c>
    </row>
    <row r="192" ht="14.25" spans="1:4">
      <c r="A192" s="3" t="s">
        <v>757</v>
      </c>
      <c r="B192" s="4" t="s">
        <v>758</v>
      </c>
      <c r="C192" s="5" t="s">
        <v>759</v>
      </c>
      <c r="D192" s="4" t="s">
        <v>760</v>
      </c>
    </row>
    <row r="193" ht="14.25" spans="1:4">
      <c r="A193" s="3" t="s">
        <v>761</v>
      </c>
      <c r="B193" s="4" t="s">
        <v>762</v>
      </c>
      <c r="C193" s="5" t="s">
        <v>763</v>
      </c>
      <c r="D193" s="4" t="s">
        <v>764</v>
      </c>
    </row>
    <row r="194" ht="14.25" spans="1:4">
      <c r="A194" s="3" t="s">
        <v>765</v>
      </c>
      <c r="B194" s="4" t="s">
        <v>766</v>
      </c>
      <c r="C194" s="5" t="s">
        <v>767</v>
      </c>
      <c r="D194" s="4" t="s">
        <v>768</v>
      </c>
    </row>
    <row r="195" ht="14.25" spans="1:4">
      <c r="A195" s="3" t="s">
        <v>769</v>
      </c>
      <c r="B195" s="4" t="s">
        <v>770</v>
      </c>
      <c r="C195" s="5" t="s">
        <v>771</v>
      </c>
      <c r="D195" s="4" t="s">
        <v>772</v>
      </c>
    </row>
    <row r="196" ht="14.25" spans="1:4">
      <c r="A196" s="3" t="s">
        <v>773</v>
      </c>
      <c r="B196" s="4" t="s">
        <v>774</v>
      </c>
      <c r="C196" s="5" t="s">
        <v>775</v>
      </c>
      <c r="D196" s="4" t="s">
        <v>776</v>
      </c>
    </row>
    <row r="197" ht="14.25" spans="1:4">
      <c r="A197" s="3" t="s">
        <v>777</v>
      </c>
      <c r="B197" s="4" t="s">
        <v>778</v>
      </c>
      <c r="C197" s="5" t="s">
        <v>779</v>
      </c>
      <c r="D197" s="4" t="s">
        <v>780</v>
      </c>
    </row>
    <row r="198" ht="14.25" spans="1:4">
      <c r="A198" s="3" t="s">
        <v>781</v>
      </c>
      <c r="B198" s="4" t="s">
        <v>782</v>
      </c>
      <c r="C198" s="5" t="s">
        <v>783</v>
      </c>
      <c r="D198" s="4" t="s">
        <v>784</v>
      </c>
    </row>
    <row r="199" ht="14.25" spans="1:4">
      <c r="A199" s="3" t="s">
        <v>785</v>
      </c>
      <c r="B199" s="4" t="s">
        <v>786</v>
      </c>
      <c r="C199" s="5" t="s">
        <v>787</v>
      </c>
      <c r="D199" s="4" t="s">
        <v>788</v>
      </c>
    </row>
    <row r="200" ht="14.25" spans="1:4">
      <c r="A200" s="3" t="s">
        <v>789</v>
      </c>
      <c r="B200" s="4" t="s">
        <v>790</v>
      </c>
      <c r="C200" s="5" t="s">
        <v>791</v>
      </c>
      <c r="D200" s="4" t="s">
        <v>792</v>
      </c>
    </row>
    <row r="201" ht="14.25" spans="1:4">
      <c r="A201" s="3" t="s">
        <v>793</v>
      </c>
      <c r="B201" s="4" t="s">
        <v>794</v>
      </c>
      <c r="C201" s="5" t="s">
        <v>795</v>
      </c>
      <c r="D201" s="4" t="s">
        <v>796</v>
      </c>
    </row>
    <row r="202" ht="14.25" spans="1:4">
      <c r="A202" s="3" t="s">
        <v>797</v>
      </c>
      <c r="B202" s="4" t="s">
        <v>798</v>
      </c>
      <c r="C202" s="5" t="s">
        <v>799</v>
      </c>
      <c r="D202" s="4" t="s">
        <v>800</v>
      </c>
    </row>
    <row r="203" ht="14.25" spans="1:4">
      <c r="A203" s="3" t="s">
        <v>801</v>
      </c>
      <c r="B203" s="4" t="s">
        <v>802</v>
      </c>
      <c r="C203" s="5" t="s">
        <v>803</v>
      </c>
      <c r="D203" s="4" t="s">
        <v>804</v>
      </c>
    </row>
    <row r="204" ht="14.25" spans="1:4">
      <c r="A204" s="3" t="s">
        <v>805</v>
      </c>
      <c r="B204" s="4" t="s">
        <v>806</v>
      </c>
      <c r="C204" s="5" t="s">
        <v>807</v>
      </c>
      <c r="D204" s="4" t="s">
        <v>808</v>
      </c>
    </row>
    <row r="205" ht="14.25" spans="1:4">
      <c r="A205" s="3" t="s">
        <v>809</v>
      </c>
      <c r="B205" s="4" t="s">
        <v>810</v>
      </c>
      <c r="C205" s="5" t="s">
        <v>811</v>
      </c>
      <c r="D205" s="4" t="s">
        <v>812</v>
      </c>
    </row>
    <row r="206" ht="14.25" spans="1:4">
      <c r="A206" s="3" t="s">
        <v>813</v>
      </c>
      <c r="B206" s="4" t="s">
        <v>814</v>
      </c>
      <c r="C206" s="5" t="s">
        <v>815</v>
      </c>
      <c r="D206" s="4" t="s">
        <v>816</v>
      </c>
    </row>
    <row r="207" ht="14.25" spans="1:4">
      <c r="A207" s="3" t="s">
        <v>817</v>
      </c>
      <c r="B207" s="4" t="s">
        <v>818</v>
      </c>
      <c r="C207" s="5" t="s">
        <v>819</v>
      </c>
      <c r="D207" s="4" t="s">
        <v>820</v>
      </c>
    </row>
    <row r="208" ht="14.25" spans="1:4">
      <c r="A208" s="3" t="s">
        <v>821</v>
      </c>
      <c r="B208" s="4" t="s">
        <v>822</v>
      </c>
      <c r="C208" s="5" t="s">
        <v>823</v>
      </c>
      <c r="D208" s="4" t="s">
        <v>824</v>
      </c>
    </row>
    <row r="209" ht="14.25" spans="1:4">
      <c r="A209" s="3" t="s">
        <v>825</v>
      </c>
      <c r="B209" s="4" t="s">
        <v>826</v>
      </c>
      <c r="C209" s="5" t="s">
        <v>827</v>
      </c>
      <c r="D209" s="4" t="s">
        <v>828</v>
      </c>
    </row>
    <row r="210" ht="14.25" spans="1:4">
      <c r="A210" s="3" t="s">
        <v>829</v>
      </c>
      <c r="B210" s="4" t="s">
        <v>830</v>
      </c>
      <c r="C210" s="5" t="s">
        <v>831</v>
      </c>
      <c r="D210" s="4" t="s">
        <v>832</v>
      </c>
    </row>
    <row r="211" ht="14.25" spans="1:4">
      <c r="A211" s="3" t="s">
        <v>833</v>
      </c>
      <c r="B211" s="4" t="s">
        <v>834</v>
      </c>
      <c r="C211" s="5" t="s">
        <v>835</v>
      </c>
      <c r="D211" s="4" t="s">
        <v>836</v>
      </c>
    </row>
    <row r="212" ht="14.25" spans="1:4">
      <c r="A212" s="3" t="s">
        <v>837</v>
      </c>
      <c r="B212" s="4" t="s">
        <v>838</v>
      </c>
      <c r="C212" s="5" t="s">
        <v>839</v>
      </c>
      <c r="D212" s="4" t="s">
        <v>840</v>
      </c>
    </row>
    <row r="213" ht="14.25" spans="1:4">
      <c r="A213" s="3" t="s">
        <v>841</v>
      </c>
      <c r="B213" s="4" t="s">
        <v>842</v>
      </c>
      <c r="C213" s="5" t="s">
        <v>843</v>
      </c>
      <c r="D213" s="4" t="s">
        <v>844</v>
      </c>
    </row>
    <row r="214" ht="14.25" spans="1:4">
      <c r="A214" s="3" t="s">
        <v>845</v>
      </c>
      <c r="B214" s="4" t="s">
        <v>846</v>
      </c>
      <c r="C214" s="5" t="s">
        <v>847</v>
      </c>
      <c r="D214" s="4" t="s">
        <v>848</v>
      </c>
    </row>
    <row r="215" ht="14.25" spans="1:4">
      <c r="A215" s="3" t="s">
        <v>849</v>
      </c>
      <c r="B215" s="4" t="s">
        <v>850</v>
      </c>
      <c r="C215" s="5" t="s">
        <v>851</v>
      </c>
      <c r="D215" s="4" t="s">
        <v>852</v>
      </c>
    </row>
    <row r="216" ht="14.25" spans="1:4">
      <c r="A216" s="3" t="s">
        <v>853</v>
      </c>
      <c r="B216" s="4" t="s">
        <v>854</v>
      </c>
      <c r="C216" s="5" t="s">
        <v>855</v>
      </c>
      <c r="D216" s="4" t="s">
        <v>856</v>
      </c>
    </row>
    <row r="217" ht="14.25" spans="1:4">
      <c r="A217" s="3" t="s">
        <v>857</v>
      </c>
      <c r="B217" s="4" t="s">
        <v>858</v>
      </c>
      <c r="C217" s="5" t="s">
        <v>859</v>
      </c>
      <c r="D217" s="4" t="s">
        <v>860</v>
      </c>
    </row>
    <row r="218" ht="14.25" spans="1:4">
      <c r="A218" s="3" t="s">
        <v>861</v>
      </c>
      <c r="B218" s="4" t="s">
        <v>862</v>
      </c>
      <c r="C218" s="5" t="s">
        <v>863</v>
      </c>
      <c r="D218" s="4" t="s">
        <v>864</v>
      </c>
    </row>
    <row r="219" ht="14.25" spans="1:4">
      <c r="A219" s="3" t="s">
        <v>865</v>
      </c>
      <c r="B219" s="4" t="s">
        <v>866</v>
      </c>
      <c r="C219" s="5" t="s">
        <v>867</v>
      </c>
      <c r="D219" s="4" t="s">
        <v>868</v>
      </c>
    </row>
    <row r="220" ht="14.25" spans="1:4">
      <c r="A220" s="3" t="s">
        <v>869</v>
      </c>
      <c r="B220" s="4" t="s">
        <v>870</v>
      </c>
      <c r="C220" s="5" t="s">
        <v>871</v>
      </c>
      <c r="D220" s="4" t="s">
        <v>872</v>
      </c>
    </row>
    <row r="221" ht="14.25" spans="1:4">
      <c r="A221" s="3" t="s">
        <v>873</v>
      </c>
      <c r="B221" s="4" t="s">
        <v>874</v>
      </c>
      <c r="C221" s="5" t="s">
        <v>875</v>
      </c>
      <c r="D221" s="4" t="s">
        <v>876</v>
      </c>
    </row>
    <row r="222" ht="14.25" spans="1:4">
      <c r="A222" s="3" t="s">
        <v>877</v>
      </c>
      <c r="B222" s="4" t="s">
        <v>878</v>
      </c>
      <c r="C222" s="5" t="s">
        <v>879</v>
      </c>
      <c r="D222" s="4" t="s">
        <v>880</v>
      </c>
    </row>
    <row r="223" ht="14.25" spans="1:4">
      <c r="A223" s="3" t="s">
        <v>881</v>
      </c>
      <c r="B223" s="4" t="s">
        <v>882</v>
      </c>
      <c r="C223" s="5" t="s">
        <v>883</v>
      </c>
      <c r="D223" s="4" t="s">
        <v>884</v>
      </c>
    </row>
    <row r="224" ht="14.25" spans="1:4">
      <c r="A224" s="3" t="s">
        <v>885</v>
      </c>
      <c r="B224" s="4" t="s">
        <v>886</v>
      </c>
      <c r="C224" s="5" t="s">
        <v>887</v>
      </c>
      <c r="D224" s="4" t="s">
        <v>888</v>
      </c>
    </row>
    <row r="225" ht="14.25" spans="1:4">
      <c r="A225" s="3" t="s">
        <v>889</v>
      </c>
      <c r="B225" s="4" t="s">
        <v>890</v>
      </c>
      <c r="C225" s="5" t="s">
        <v>891</v>
      </c>
      <c r="D225" s="4" t="s">
        <v>892</v>
      </c>
    </row>
    <row r="226" ht="14.25" spans="1:4">
      <c r="A226" s="3" t="s">
        <v>893</v>
      </c>
      <c r="B226" s="4" t="s">
        <v>894</v>
      </c>
      <c r="C226" s="5" t="s">
        <v>895</v>
      </c>
      <c r="D226" s="4" t="s">
        <v>896</v>
      </c>
    </row>
    <row r="227" ht="14.25" spans="1:4">
      <c r="A227" s="3" t="s">
        <v>897</v>
      </c>
      <c r="B227" s="4" t="s">
        <v>898</v>
      </c>
      <c r="C227" s="5" t="s">
        <v>899</v>
      </c>
      <c r="D227" s="4" t="s">
        <v>900</v>
      </c>
    </row>
    <row r="228" ht="14.25" spans="1:4">
      <c r="A228" s="3" t="s">
        <v>901</v>
      </c>
      <c r="B228" s="4" t="s">
        <v>902</v>
      </c>
      <c r="C228" s="5" t="s">
        <v>903</v>
      </c>
      <c r="D228" s="4" t="s">
        <v>904</v>
      </c>
    </row>
    <row r="229" ht="14.25" spans="1:4">
      <c r="A229" s="3" t="s">
        <v>905</v>
      </c>
      <c r="B229" s="4" t="s">
        <v>906</v>
      </c>
      <c r="C229" s="5" t="s">
        <v>907</v>
      </c>
      <c r="D229" s="4" t="s">
        <v>908</v>
      </c>
    </row>
    <row r="230" ht="14.25" spans="1:4">
      <c r="A230" s="3" t="s">
        <v>909</v>
      </c>
      <c r="B230" s="4" t="s">
        <v>910</v>
      </c>
      <c r="C230" s="5" t="s">
        <v>911</v>
      </c>
      <c r="D230" s="4" t="s">
        <v>912</v>
      </c>
    </row>
    <row r="231" ht="14.25" spans="1:4">
      <c r="A231" s="3" t="s">
        <v>913</v>
      </c>
      <c r="B231" s="4" t="s">
        <v>914</v>
      </c>
      <c r="C231" s="5" t="s">
        <v>915</v>
      </c>
      <c r="D231" s="4" t="s">
        <v>916</v>
      </c>
    </row>
    <row r="232" ht="14.25" spans="1:4">
      <c r="A232" s="3" t="s">
        <v>917</v>
      </c>
      <c r="B232" s="4" t="s">
        <v>918</v>
      </c>
      <c r="C232" s="5" t="s">
        <v>919</v>
      </c>
      <c r="D232" s="4" t="s">
        <v>920</v>
      </c>
    </row>
    <row r="233" ht="14.25" spans="1:4">
      <c r="A233" s="3" t="s">
        <v>921</v>
      </c>
      <c r="B233" s="4" t="s">
        <v>922</v>
      </c>
      <c r="C233" s="5" t="s">
        <v>923</v>
      </c>
      <c r="D233" s="4" t="s">
        <v>924</v>
      </c>
    </row>
    <row r="234" ht="14.25" spans="1:4">
      <c r="A234" s="3" t="s">
        <v>925</v>
      </c>
      <c r="B234" s="4" t="s">
        <v>926</v>
      </c>
      <c r="C234" s="5" t="s">
        <v>927</v>
      </c>
      <c r="D234" s="4" t="s">
        <v>928</v>
      </c>
    </row>
    <row r="235" ht="14.25" spans="1:4">
      <c r="A235" s="3" t="s">
        <v>929</v>
      </c>
      <c r="B235" s="4" t="s">
        <v>930</v>
      </c>
      <c r="C235" s="5" t="s">
        <v>931</v>
      </c>
      <c r="D235" s="4" t="s">
        <v>932</v>
      </c>
    </row>
    <row r="236" ht="14.25" spans="1:4">
      <c r="A236" s="3" t="s">
        <v>933</v>
      </c>
      <c r="B236" s="4" t="s">
        <v>934</v>
      </c>
      <c r="C236" s="5" t="s">
        <v>935</v>
      </c>
      <c r="D236" s="4" t="s">
        <v>936</v>
      </c>
    </row>
    <row r="237" ht="14.25" spans="1:4">
      <c r="A237" s="3" t="s">
        <v>937</v>
      </c>
      <c r="B237" s="4" t="s">
        <v>938</v>
      </c>
      <c r="C237" s="5" t="s">
        <v>939</v>
      </c>
      <c r="D237" s="4" t="s">
        <v>940</v>
      </c>
    </row>
    <row r="238" ht="14.25" spans="1:4">
      <c r="A238" s="3" t="s">
        <v>941</v>
      </c>
      <c r="B238" s="4" t="s">
        <v>942</v>
      </c>
      <c r="C238" s="5" t="s">
        <v>943</v>
      </c>
      <c r="D238" s="4" t="s">
        <v>944</v>
      </c>
    </row>
    <row r="239" ht="14.25" spans="1:4">
      <c r="A239" s="3" t="s">
        <v>945</v>
      </c>
      <c r="B239" s="4" t="s">
        <v>946</v>
      </c>
      <c r="C239" s="5" t="s">
        <v>947</v>
      </c>
      <c r="D239" s="4" t="s">
        <v>948</v>
      </c>
    </row>
    <row r="240" ht="14.25" spans="1:4">
      <c r="A240" s="3" t="s">
        <v>949</v>
      </c>
      <c r="B240" s="4" t="s">
        <v>950</v>
      </c>
      <c r="C240" s="5" t="s">
        <v>951</v>
      </c>
      <c r="D240" s="4" t="s">
        <v>952</v>
      </c>
    </row>
    <row r="241" ht="14.25" spans="1:4">
      <c r="A241" s="3" t="s">
        <v>953</v>
      </c>
      <c r="B241" s="5" t="s">
        <v>954</v>
      </c>
      <c r="C241" s="5" t="s">
        <v>955</v>
      </c>
      <c r="D241" s="5" t="s">
        <v>956</v>
      </c>
    </row>
    <row r="242" ht="14.25" spans="1:4">
      <c r="A242" s="3" t="s">
        <v>957</v>
      </c>
      <c r="B242" s="5" t="s">
        <v>958</v>
      </c>
      <c r="C242" s="5" t="s">
        <v>959</v>
      </c>
      <c r="D242" s="5" t="s">
        <v>960</v>
      </c>
    </row>
    <row r="243" ht="14.25" spans="1:4">
      <c r="A243" s="3" t="s">
        <v>961</v>
      </c>
      <c r="B243" s="5" t="s">
        <v>962</v>
      </c>
      <c r="C243" s="5" t="s">
        <v>963</v>
      </c>
      <c r="D243" s="5" t="s">
        <v>964</v>
      </c>
    </row>
    <row r="244" ht="14.25" spans="1:4">
      <c r="A244" s="3" t="s">
        <v>965</v>
      </c>
      <c r="B244" s="5" t="s">
        <v>966</v>
      </c>
      <c r="C244" s="5" t="s">
        <v>967</v>
      </c>
      <c r="D244" s="5" t="s">
        <v>968</v>
      </c>
    </row>
    <row r="245" ht="14.25" spans="1:4">
      <c r="A245" s="3" t="s">
        <v>969</v>
      </c>
      <c r="B245" s="7" t="s">
        <v>970</v>
      </c>
      <c r="C245" s="23" t="s">
        <v>971</v>
      </c>
      <c r="D245" s="7" t="s">
        <v>972</v>
      </c>
    </row>
    <row r="246" ht="14.25" spans="1:4">
      <c r="A246" s="3" t="s">
        <v>973</v>
      </c>
      <c r="B246" s="7" t="s">
        <v>974</v>
      </c>
      <c r="C246" s="23" t="s">
        <v>975</v>
      </c>
      <c r="D246" s="7" t="s">
        <v>976</v>
      </c>
    </row>
    <row r="247" ht="14.25" spans="1:4">
      <c r="A247" s="3" t="s">
        <v>977</v>
      </c>
      <c r="B247" s="7" t="s">
        <v>978</v>
      </c>
      <c r="C247" s="7" t="s">
        <v>979</v>
      </c>
      <c r="D247" s="7" t="s">
        <v>980</v>
      </c>
    </row>
    <row r="248" ht="14.25" spans="1:4">
      <c r="A248" s="3" t="s">
        <v>981</v>
      </c>
      <c r="B248" s="8" t="s">
        <v>982</v>
      </c>
      <c r="C248" s="7" t="s">
        <v>983</v>
      </c>
      <c r="D248" s="7" t="s">
        <v>984</v>
      </c>
    </row>
    <row r="249" ht="14.25" spans="1:4">
      <c r="A249" s="3" t="s">
        <v>985</v>
      </c>
      <c r="B249" s="7" t="s">
        <v>986</v>
      </c>
      <c r="C249" s="23" t="s">
        <v>987</v>
      </c>
      <c r="D249" s="7" t="s">
        <v>988</v>
      </c>
    </row>
    <row r="250" ht="14.25" spans="1:4">
      <c r="A250" s="3" t="s">
        <v>989</v>
      </c>
      <c r="B250" s="7" t="s">
        <v>990</v>
      </c>
      <c r="C250" s="23" t="s">
        <v>991</v>
      </c>
      <c r="D250" s="7" t="s">
        <v>992</v>
      </c>
    </row>
    <row r="251" ht="14.25" spans="1:4">
      <c r="A251" s="3" t="s">
        <v>993</v>
      </c>
      <c r="B251" s="7" t="s">
        <v>994</v>
      </c>
      <c r="C251" s="7" t="s">
        <v>995</v>
      </c>
      <c r="D251" s="7" t="s">
        <v>996</v>
      </c>
    </row>
    <row r="252" ht="14.25" spans="1:4">
      <c r="A252" s="3" t="s">
        <v>997</v>
      </c>
      <c r="B252" s="7" t="s">
        <v>998</v>
      </c>
      <c r="C252" s="23" t="s">
        <v>999</v>
      </c>
      <c r="D252" s="7" t="s">
        <v>1000</v>
      </c>
    </row>
    <row r="253" ht="14.25" spans="1:4">
      <c r="A253" s="3" t="s">
        <v>1001</v>
      </c>
      <c r="B253" s="7" t="s">
        <v>1002</v>
      </c>
      <c r="C253" s="23" t="s">
        <v>1003</v>
      </c>
      <c r="D253" s="7" t="s">
        <v>1004</v>
      </c>
    </row>
    <row r="254" ht="14.25" spans="1:4">
      <c r="A254" s="3" t="s">
        <v>1005</v>
      </c>
      <c r="B254" s="7" t="s">
        <v>1006</v>
      </c>
      <c r="C254" s="7" t="s">
        <v>1007</v>
      </c>
      <c r="D254" s="7" t="s">
        <v>1008</v>
      </c>
    </row>
    <row r="255" ht="14.25" spans="1:4">
      <c r="A255" s="3" t="s">
        <v>1009</v>
      </c>
      <c r="B255" s="7" t="s">
        <v>1010</v>
      </c>
      <c r="C255" s="7" t="s">
        <v>1011</v>
      </c>
      <c r="D255" s="7" t="s">
        <v>1012</v>
      </c>
    </row>
    <row r="256" ht="14.25" spans="1:4">
      <c r="A256" s="3" t="s">
        <v>1013</v>
      </c>
      <c r="B256" s="7" t="s">
        <v>1014</v>
      </c>
      <c r="C256" s="7" t="s">
        <v>1015</v>
      </c>
      <c r="D256" s="9" t="s">
        <v>1016</v>
      </c>
    </row>
    <row r="257" ht="14.25" spans="1:4">
      <c r="A257" s="3" t="s">
        <v>1017</v>
      </c>
      <c r="B257" s="7" t="s">
        <v>1018</v>
      </c>
      <c r="C257" s="7" t="s">
        <v>1019</v>
      </c>
      <c r="D257" s="9" t="s">
        <v>1020</v>
      </c>
    </row>
    <row r="258" ht="14.25" spans="1:4">
      <c r="A258" s="3" t="s">
        <v>1021</v>
      </c>
      <c r="B258" s="7" t="s">
        <v>1022</v>
      </c>
      <c r="C258" s="7" t="s">
        <v>1023</v>
      </c>
      <c r="D258" s="9" t="s">
        <v>1024</v>
      </c>
    </row>
    <row r="259" ht="14.25" spans="1:4">
      <c r="A259" s="3" t="s">
        <v>1025</v>
      </c>
      <c r="B259" s="7" t="s">
        <v>1026</v>
      </c>
      <c r="C259" s="7" t="s">
        <v>1027</v>
      </c>
      <c r="D259" s="9" t="s">
        <v>1028</v>
      </c>
    </row>
    <row r="260" ht="14.25" spans="1:4">
      <c r="A260" s="3" t="s">
        <v>1029</v>
      </c>
      <c r="B260" s="7" t="s">
        <v>1030</v>
      </c>
      <c r="C260" s="7" t="s">
        <v>1031</v>
      </c>
      <c r="D260" s="9" t="s">
        <v>1032</v>
      </c>
    </row>
    <row r="261" ht="14.25" spans="1:4">
      <c r="A261" s="3" t="s">
        <v>1033</v>
      </c>
      <c r="B261" s="7" t="s">
        <v>1034</v>
      </c>
      <c r="C261" s="7" t="s">
        <v>1035</v>
      </c>
      <c r="D261" s="9" t="s">
        <v>1036</v>
      </c>
    </row>
    <row r="262" ht="14.25" spans="1:4">
      <c r="A262" s="3" t="s">
        <v>1037</v>
      </c>
      <c r="B262" s="7" t="s">
        <v>1038</v>
      </c>
      <c r="C262" s="7" t="s">
        <v>1039</v>
      </c>
      <c r="D262" s="9" t="s">
        <v>1040</v>
      </c>
    </row>
    <row r="263" ht="14.25" spans="1:4">
      <c r="A263" s="3" t="s">
        <v>1041</v>
      </c>
      <c r="B263" s="7" t="s">
        <v>1042</v>
      </c>
      <c r="C263" s="7" t="s">
        <v>1043</v>
      </c>
      <c r="D263" s="9" t="s">
        <v>1044</v>
      </c>
    </row>
    <row r="264" ht="14.25" spans="1:4">
      <c r="A264" s="3" t="s">
        <v>1045</v>
      </c>
      <c r="B264" s="7" t="s">
        <v>1046</v>
      </c>
      <c r="C264" s="7" t="s">
        <v>1047</v>
      </c>
      <c r="D264" s="9" t="s">
        <v>1048</v>
      </c>
    </row>
    <row r="265" ht="14.25" spans="1:4">
      <c r="A265" s="3" t="s">
        <v>1049</v>
      </c>
      <c r="B265" s="7" t="s">
        <v>1050</v>
      </c>
      <c r="C265" s="7" t="s">
        <v>1051</v>
      </c>
      <c r="D265" s="9" t="s">
        <v>1052</v>
      </c>
    </row>
    <row r="266" ht="28.5" spans="1:4">
      <c r="A266" s="3" t="s">
        <v>1053</v>
      </c>
      <c r="B266" s="7" t="s">
        <v>1054</v>
      </c>
      <c r="C266" s="7" t="s">
        <v>1055</v>
      </c>
      <c r="D266" s="7" t="s">
        <v>1056</v>
      </c>
    </row>
    <row r="267" ht="14.25" spans="1:4">
      <c r="A267" s="3" t="s">
        <v>1057</v>
      </c>
      <c r="B267" s="7" t="s">
        <v>1058</v>
      </c>
      <c r="C267" s="7" t="s">
        <v>1059</v>
      </c>
      <c r="D267" s="7" t="s">
        <v>1060</v>
      </c>
    </row>
    <row r="268" ht="14.25" spans="1:4">
      <c r="A268" s="3" t="s">
        <v>1061</v>
      </c>
      <c r="B268" s="7" t="s">
        <v>1062</v>
      </c>
      <c r="C268" s="23" t="s">
        <v>1063</v>
      </c>
      <c r="D268" s="7" t="s">
        <v>1064</v>
      </c>
    </row>
    <row r="269" ht="14.25" spans="1:4">
      <c r="A269" s="3" t="s">
        <v>1065</v>
      </c>
      <c r="B269" s="7" t="s">
        <v>1066</v>
      </c>
      <c r="C269" s="7" t="s">
        <v>1067</v>
      </c>
      <c r="D269" s="7" t="s">
        <v>1068</v>
      </c>
    </row>
    <row r="270" ht="14.25" spans="1:4">
      <c r="A270" s="3" t="s">
        <v>1069</v>
      </c>
      <c r="B270" s="7" t="s">
        <v>1070</v>
      </c>
      <c r="C270" s="7" t="s">
        <v>1071</v>
      </c>
      <c r="D270" s="7" t="s">
        <v>1072</v>
      </c>
    </row>
    <row r="271" ht="14.25" spans="1:4">
      <c r="A271" s="3" t="s">
        <v>1073</v>
      </c>
      <c r="B271" s="7" t="s">
        <v>1074</v>
      </c>
      <c r="C271" s="7" t="s">
        <v>1075</v>
      </c>
      <c r="D271" s="7" t="s">
        <v>1076</v>
      </c>
    </row>
    <row r="272" ht="14.25" spans="1:4">
      <c r="A272" s="3" t="s">
        <v>1077</v>
      </c>
      <c r="B272" s="7" t="s">
        <v>1078</v>
      </c>
      <c r="C272" s="7" t="s">
        <v>1079</v>
      </c>
      <c r="D272" s="7" t="s">
        <v>1080</v>
      </c>
    </row>
    <row r="273" ht="14.25" spans="1:4">
      <c r="A273" s="3" t="s">
        <v>1081</v>
      </c>
      <c r="B273" s="7" t="s">
        <v>1082</v>
      </c>
      <c r="C273" s="23" t="s">
        <v>1083</v>
      </c>
      <c r="D273" s="7" t="s">
        <v>1084</v>
      </c>
    </row>
    <row r="274" ht="28.5" spans="1:4">
      <c r="A274" s="3" t="s">
        <v>1085</v>
      </c>
      <c r="B274" s="8" t="s">
        <v>1086</v>
      </c>
      <c r="C274" s="7" t="s">
        <v>1087</v>
      </c>
      <c r="D274" s="7" t="s">
        <v>1088</v>
      </c>
    </row>
    <row r="275" ht="14.25" spans="1:4">
      <c r="A275" s="3" t="s">
        <v>1089</v>
      </c>
      <c r="B275" s="7" t="s">
        <v>1090</v>
      </c>
      <c r="C275" s="23" t="s">
        <v>1091</v>
      </c>
      <c r="D275" s="7" t="s">
        <v>1092</v>
      </c>
    </row>
    <row r="276" ht="14.25" spans="1:4">
      <c r="A276" s="3" t="s">
        <v>1093</v>
      </c>
      <c r="B276" s="7" t="s">
        <v>1094</v>
      </c>
      <c r="C276" s="7" t="s">
        <v>1095</v>
      </c>
      <c r="D276" s="7" t="s">
        <v>1096</v>
      </c>
    </row>
    <row r="277" ht="14.25" spans="1:4">
      <c r="A277" s="3" t="s">
        <v>1097</v>
      </c>
      <c r="B277" s="7" t="s">
        <v>1098</v>
      </c>
      <c r="C277" s="7" t="s">
        <v>1099</v>
      </c>
      <c r="D277" s="7" t="s">
        <v>1100</v>
      </c>
    </row>
    <row r="278" ht="14.25" spans="1:4">
      <c r="A278" s="3" t="s">
        <v>1101</v>
      </c>
      <c r="B278" s="7" t="s">
        <v>1102</v>
      </c>
      <c r="C278" s="7" t="s">
        <v>1103</v>
      </c>
      <c r="D278" s="7" t="s">
        <v>1104</v>
      </c>
    </row>
    <row r="279" ht="14.25" spans="1:4">
      <c r="A279" s="3" t="s">
        <v>1105</v>
      </c>
      <c r="B279" s="7" t="s">
        <v>1106</v>
      </c>
      <c r="C279" s="7" t="s">
        <v>1107</v>
      </c>
      <c r="D279" s="7" t="s">
        <v>1108</v>
      </c>
    </row>
    <row r="280" ht="14.25" spans="1:4">
      <c r="A280" s="3" t="s">
        <v>1109</v>
      </c>
      <c r="B280" s="7" t="s">
        <v>1110</v>
      </c>
      <c r="C280" s="7" t="s">
        <v>1111</v>
      </c>
      <c r="D280" s="7" t="s">
        <v>1112</v>
      </c>
    </row>
    <row r="281" ht="14.25" spans="1:4">
      <c r="A281" s="3" t="s">
        <v>1113</v>
      </c>
      <c r="B281" s="7" t="s">
        <v>1114</v>
      </c>
      <c r="C281" s="7" t="s">
        <v>1115</v>
      </c>
      <c r="D281" s="7" t="s">
        <v>1116</v>
      </c>
    </row>
    <row r="282" ht="14.25" spans="1:4">
      <c r="A282" s="3" t="s">
        <v>1117</v>
      </c>
      <c r="B282" s="7" t="s">
        <v>1118</v>
      </c>
      <c r="C282" s="7" t="s">
        <v>1119</v>
      </c>
      <c r="D282" s="7" t="s">
        <v>1120</v>
      </c>
    </row>
    <row r="283" ht="14.25" spans="1:4">
      <c r="A283" s="3" t="s">
        <v>1121</v>
      </c>
      <c r="B283" s="7" t="s">
        <v>1122</v>
      </c>
      <c r="C283" s="7" t="s">
        <v>1123</v>
      </c>
      <c r="D283" s="7" t="s">
        <v>1124</v>
      </c>
    </row>
    <row r="284" ht="14.25" spans="1:4">
      <c r="A284" s="3" t="s">
        <v>1125</v>
      </c>
      <c r="B284" s="7" t="s">
        <v>1126</v>
      </c>
      <c r="C284" s="7" t="s">
        <v>1127</v>
      </c>
      <c r="D284" s="7" t="s">
        <v>1128</v>
      </c>
    </row>
    <row r="285" ht="14.25" spans="1:4">
      <c r="A285" s="3" t="s">
        <v>1129</v>
      </c>
      <c r="B285" s="7" t="s">
        <v>1130</v>
      </c>
      <c r="C285" s="7" t="s">
        <v>1131</v>
      </c>
      <c r="D285" s="7" t="s">
        <v>1132</v>
      </c>
    </row>
    <row r="286" ht="14.25" spans="1:4">
      <c r="A286" s="3" t="s">
        <v>1133</v>
      </c>
      <c r="B286" s="7" t="s">
        <v>1134</v>
      </c>
      <c r="C286" s="7" t="s">
        <v>1135</v>
      </c>
      <c r="D286" s="7" t="s">
        <v>1136</v>
      </c>
    </row>
    <row r="287" ht="14.25" spans="1:4">
      <c r="A287" s="3" t="s">
        <v>1137</v>
      </c>
      <c r="B287" s="8" t="s">
        <v>1138</v>
      </c>
      <c r="C287" s="7" t="s">
        <v>1139</v>
      </c>
      <c r="D287" s="7" t="s">
        <v>1140</v>
      </c>
    </row>
    <row r="288" ht="14.25" spans="1:4">
      <c r="A288" s="3" t="s">
        <v>1141</v>
      </c>
      <c r="B288" s="8" t="s">
        <v>1142</v>
      </c>
      <c r="C288" s="7" t="s">
        <v>1143</v>
      </c>
      <c r="D288" s="7" t="s">
        <v>1144</v>
      </c>
    </row>
    <row r="289" ht="14.25" spans="1:4">
      <c r="A289" s="3" t="s">
        <v>1145</v>
      </c>
      <c r="B289" s="7" t="s">
        <v>1146</v>
      </c>
      <c r="C289" s="7" t="s">
        <v>1147</v>
      </c>
      <c r="D289" s="7" t="s">
        <v>1148</v>
      </c>
    </row>
    <row r="290" ht="14.25" spans="1:4">
      <c r="A290" s="3" t="s">
        <v>1149</v>
      </c>
      <c r="B290" s="7" t="s">
        <v>1150</v>
      </c>
      <c r="C290" s="7" t="s">
        <v>1151</v>
      </c>
      <c r="D290" s="7" t="s">
        <v>1152</v>
      </c>
    </row>
    <row r="291" ht="14.25" spans="1:4">
      <c r="A291" s="3" t="s">
        <v>1153</v>
      </c>
      <c r="B291" s="7" t="s">
        <v>1154</v>
      </c>
      <c r="C291" s="7" t="s">
        <v>1155</v>
      </c>
      <c r="D291" s="7" t="s">
        <v>1156</v>
      </c>
    </row>
    <row r="292" ht="14.25" spans="1:4">
      <c r="A292" s="3" t="s">
        <v>1157</v>
      </c>
      <c r="B292" s="7" t="s">
        <v>1158</v>
      </c>
      <c r="C292" s="7" t="s">
        <v>1159</v>
      </c>
      <c r="D292" s="7" t="s">
        <v>1160</v>
      </c>
    </row>
    <row r="293" ht="14.25" spans="1:4">
      <c r="A293" s="3" t="s">
        <v>1161</v>
      </c>
      <c r="B293" s="7" t="s">
        <v>1162</v>
      </c>
      <c r="C293" s="7" t="s">
        <v>1163</v>
      </c>
      <c r="D293" s="7" t="s">
        <v>1164</v>
      </c>
    </row>
    <row r="294" ht="14.25" spans="1:4">
      <c r="A294" s="3" t="s">
        <v>1165</v>
      </c>
      <c r="B294" s="7" t="s">
        <v>1166</v>
      </c>
      <c r="C294" s="7" t="s">
        <v>1167</v>
      </c>
      <c r="D294" s="7" t="s">
        <v>1168</v>
      </c>
    </row>
    <row r="295" ht="14.25" spans="1:4">
      <c r="A295" s="3" t="s">
        <v>1169</v>
      </c>
      <c r="B295" s="7" t="s">
        <v>1170</v>
      </c>
      <c r="C295" s="7" t="s">
        <v>1171</v>
      </c>
      <c r="D295" s="7" t="s">
        <v>1172</v>
      </c>
    </row>
    <row r="296" ht="14.25" spans="1:4">
      <c r="A296" s="3" t="s">
        <v>1173</v>
      </c>
      <c r="B296" s="7" t="s">
        <v>1174</v>
      </c>
      <c r="C296" s="7" t="s">
        <v>1175</v>
      </c>
      <c r="D296" s="7" t="s">
        <v>1176</v>
      </c>
    </row>
    <row r="297" ht="14.25" spans="1:4">
      <c r="A297" s="3" t="s">
        <v>1177</v>
      </c>
      <c r="B297" s="7" t="s">
        <v>1178</v>
      </c>
      <c r="C297" s="7" t="s">
        <v>1179</v>
      </c>
      <c r="D297" s="7" t="s">
        <v>1180</v>
      </c>
    </row>
    <row r="298" ht="14.25" spans="1:4">
      <c r="A298" s="3" t="s">
        <v>1181</v>
      </c>
      <c r="B298" s="7" t="s">
        <v>1182</v>
      </c>
      <c r="C298" s="7" t="s">
        <v>1183</v>
      </c>
      <c r="D298" s="7" t="s">
        <v>1184</v>
      </c>
    </row>
    <row r="299" ht="14.25" spans="1:4">
      <c r="A299" s="3" t="s">
        <v>1185</v>
      </c>
      <c r="B299" s="7" t="s">
        <v>1186</v>
      </c>
      <c r="C299" s="7" t="s">
        <v>1187</v>
      </c>
      <c r="D299" s="7" t="s">
        <v>1188</v>
      </c>
    </row>
    <row r="300" ht="14.25" spans="1:4">
      <c r="A300" s="3" t="s">
        <v>1189</v>
      </c>
      <c r="B300" s="7" t="s">
        <v>1190</v>
      </c>
      <c r="C300" s="7" t="s">
        <v>1191</v>
      </c>
      <c r="D300" s="7" t="s">
        <v>1192</v>
      </c>
    </row>
    <row r="301" ht="14.25" spans="1:4">
      <c r="A301" s="3" t="s">
        <v>1193</v>
      </c>
      <c r="B301" s="7" t="s">
        <v>1194</v>
      </c>
      <c r="C301" s="7" t="s">
        <v>1195</v>
      </c>
      <c r="D301" s="7" t="s">
        <v>1196</v>
      </c>
    </row>
    <row r="302" ht="14.25" spans="1:4">
      <c r="A302" s="3" t="s">
        <v>1197</v>
      </c>
      <c r="B302" s="7" t="s">
        <v>1198</v>
      </c>
      <c r="C302" s="7" t="s">
        <v>1199</v>
      </c>
      <c r="D302" s="7" t="s">
        <v>1200</v>
      </c>
    </row>
    <row r="303" ht="14.25" spans="1:4">
      <c r="A303" s="3" t="s">
        <v>1201</v>
      </c>
      <c r="B303" s="7" t="s">
        <v>1202</v>
      </c>
      <c r="C303" s="7" t="s">
        <v>1203</v>
      </c>
      <c r="D303" s="7" t="s">
        <v>1204</v>
      </c>
    </row>
    <row r="304" ht="14.25" spans="1:4">
      <c r="A304" s="3" t="s">
        <v>1205</v>
      </c>
      <c r="B304" s="7" t="s">
        <v>1206</v>
      </c>
      <c r="C304" s="7" t="s">
        <v>1207</v>
      </c>
      <c r="D304" s="7" t="s">
        <v>1208</v>
      </c>
    </row>
    <row r="305" ht="14.25" spans="1:4">
      <c r="A305" s="3" t="s">
        <v>1209</v>
      </c>
      <c r="B305" s="7" t="s">
        <v>1210</v>
      </c>
      <c r="C305" s="7" t="s">
        <v>1211</v>
      </c>
      <c r="D305" s="7" t="s">
        <v>1212</v>
      </c>
    </row>
    <row r="306" ht="14.25" spans="1:4">
      <c r="A306" s="3" t="s">
        <v>1213</v>
      </c>
      <c r="B306" s="7" t="s">
        <v>1214</v>
      </c>
      <c r="C306" s="7" t="s">
        <v>1215</v>
      </c>
      <c r="D306" s="7" t="s">
        <v>1216</v>
      </c>
    </row>
    <row r="307" ht="14.25" spans="1:4">
      <c r="A307" s="3" t="s">
        <v>1217</v>
      </c>
      <c r="B307" s="7" t="s">
        <v>1218</v>
      </c>
      <c r="C307" s="7" t="s">
        <v>1219</v>
      </c>
      <c r="D307" s="7" t="s">
        <v>1220</v>
      </c>
    </row>
    <row r="308" ht="14.25" spans="1:4">
      <c r="A308" s="3" t="s">
        <v>1221</v>
      </c>
      <c r="B308" s="7" t="s">
        <v>1222</v>
      </c>
      <c r="C308" s="7" t="s">
        <v>1223</v>
      </c>
      <c r="D308" s="7" t="s">
        <v>1224</v>
      </c>
    </row>
    <row r="309" ht="14.25" spans="1:4">
      <c r="A309" s="3" t="s">
        <v>1225</v>
      </c>
      <c r="B309" s="7" t="s">
        <v>1226</v>
      </c>
      <c r="C309" s="7" t="s">
        <v>1227</v>
      </c>
      <c r="D309" s="7" t="s">
        <v>1228</v>
      </c>
    </row>
    <row r="310" ht="14.25" spans="1:4">
      <c r="A310" s="3" t="s">
        <v>1229</v>
      </c>
      <c r="B310" s="7" t="s">
        <v>1230</v>
      </c>
      <c r="C310" s="7" t="s">
        <v>1231</v>
      </c>
      <c r="D310" s="7" t="s">
        <v>1232</v>
      </c>
    </row>
    <row r="311" ht="14.25" spans="1:4">
      <c r="A311" s="3" t="s">
        <v>1233</v>
      </c>
      <c r="B311" s="7" t="s">
        <v>1234</v>
      </c>
      <c r="C311" s="7" t="s">
        <v>1235</v>
      </c>
      <c r="D311" s="7" t="s">
        <v>1236</v>
      </c>
    </row>
    <row r="312" ht="14.25" spans="1:4">
      <c r="A312" s="3" t="s">
        <v>1237</v>
      </c>
      <c r="B312" s="7" t="s">
        <v>1238</v>
      </c>
      <c r="C312" s="7" t="s">
        <v>1239</v>
      </c>
      <c r="D312" s="7" t="s">
        <v>1240</v>
      </c>
    </row>
    <row r="313" ht="14.25" spans="1:4">
      <c r="A313" s="3" t="s">
        <v>1241</v>
      </c>
      <c r="B313" s="7" t="s">
        <v>1242</v>
      </c>
      <c r="C313" s="7" t="s">
        <v>1243</v>
      </c>
      <c r="D313" s="7" t="s">
        <v>1244</v>
      </c>
    </row>
    <row r="314" ht="14.25" spans="1:4">
      <c r="A314" s="3" t="s">
        <v>1245</v>
      </c>
      <c r="B314" s="7" t="s">
        <v>1246</v>
      </c>
      <c r="C314" s="7" t="s">
        <v>1247</v>
      </c>
      <c r="D314" s="7" t="s">
        <v>1248</v>
      </c>
    </row>
    <row r="315" ht="14.25" spans="1:4">
      <c r="A315" s="3" t="s">
        <v>1249</v>
      </c>
      <c r="B315" s="7" t="s">
        <v>1250</v>
      </c>
      <c r="C315" s="7" t="s">
        <v>1251</v>
      </c>
      <c r="D315" s="7" t="s">
        <v>1252</v>
      </c>
    </row>
    <row r="316" ht="14.25" spans="1:4">
      <c r="A316" s="3" t="s">
        <v>1253</v>
      </c>
      <c r="B316" s="7" t="s">
        <v>1254</v>
      </c>
      <c r="C316" s="7" t="s">
        <v>1255</v>
      </c>
      <c r="D316" s="7" t="s">
        <v>1256</v>
      </c>
    </row>
    <row r="317" ht="14.25" spans="1:4">
      <c r="A317" s="3" t="s">
        <v>1257</v>
      </c>
      <c r="B317" s="7" t="s">
        <v>1258</v>
      </c>
      <c r="C317" s="7" t="s">
        <v>1259</v>
      </c>
      <c r="D317" s="7" t="s">
        <v>1260</v>
      </c>
    </row>
    <row r="318" ht="14.25" spans="1:4">
      <c r="A318" s="3" t="s">
        <v>1261</v>
      </c>
      <c r="B318" s="7" t="s">
        <v>1262</v>
      </c>
      <c r="C318" s="7" t="s">
        <v>1263</v>
      </c>
      <c r="D318" s="7" t="s">
        <v>1264</v>
      </c>
    </row>
    <row r="319" ht="14.25" spans="1:4">
      <c r="A319" s="3" t="s">
        <v>1265</v>
      </c>
      <c r="B319" s="7" t="s">
        <v>1266</v>
      </c>
      <c r="C319" s="7" t="s">
        <v>1267</v>
      </c>
      <c r="D319" s="7" t="s">
        <v>1268</v>
      </c>
    </row>
    <row r="320" ht="14.25" spans="1:4">
      <c r="A320" s="3" t="s">
        <v>1269</v>
      </c>
      <c r="B320" s="7" t="s">
        <v>1270</v>
      </c>
      <c r="C320" s="7" t="s">
        <v>1271</v>
      </c>
      <c r="D320" s="7" t="s">
        <v>1272</v>
      </c>
    </row>
    <row r="321" ht="14.25" spans="1:4">
      <c r="A321" s="3" t="s">
        <v>1273</v>
      </c>
      <c r="B321" s="7" t="s">
        <v>1274</v>
      </c>
      <c r="C321" s="7" t="s">
        <v>1275</v>
      </c>
      <c r="D321" s="7" t="s">
        <v>1276</v>
      </c>
    </row>
    <row r="322" ht="14.25" spans="1:4">
      <c r="A322" s="3" t="s">
        <v>1277</v>
      </c>
      <c r="B322" s="7" t="s">
        <v>1278</v>
      </c>
      <c r="C322" s="7" t="s">
        <v>1279</v>
      </c>
      <c r="D322" s="7" t="s">
        <v>1280</v>
      </c>
    </row>
    <row r="323" ht="14.25" spans="1:4">
      <c r="A323" s="3" t="s">
        <v>1281</v>
      </c>
      <c r="B323" s="7" t="s">
        <v>1282</v>
      </c>
      <c r="C323" s="7" t="s">
        <v>1283</v>
      </c>
      <c r="D323" s="7" t="s">
        <v>1284</v>
      </c>
    </row>
    <row r="324" ht="14.25" spans="1:4">
      <c r="A324" s="3" t="s">
        <v>1285</v>
      </c>
      <c r="B324" s="7" t="s">
        <v>1286</v>
      </c>
      <c r="C324" s="23" t="s">
        <v>1287</v>
      </c>
      <c r="D324" s="7" t="s">
        <v>1288</v>
      </c>
    </row>
    <row r="325" ht="14.25" spans="1:4">
      <c r="A325" s="3" t="s">
        <v>1289</v>
      </c>
      <c r="B325" s="9" t="s">
        <v>1290</v>
      </c>
      <c r="C325" s="9" t="s">
        <v>1291</v>
      </c>
      <c r="D325" s="9" t="s">
        <v>1292</v>
      </c>
    </row>
    <row r="326" ht="14.25" spans="1:4">
      <c r="A326" s="3" t="s">
        <v>1293</v>
      </c>
      <c r="B326" s="9" t="s">
        <v>1294</v>
      </c>
      <c r="C326" s="9" t="s">
        <v>1295</v>
      </c>
      <c r="D326" s="9" t="s">
        <v>1296</v>
      </c>
    </row>
    <row r="327" ht="14.25" spans="1:4">
      <c r="A327" s="3" t="s">
        <v>1297</v>
      </c>
      <c r="B327" s="9" t="s">
        <v>1298</v>
      </c>
      <c r="C327" s="9" t="s">
        <v>1299</v>
      </c>
      <c r="D327" s="9" t="s">
        <v>1300</v>
      </c>
    </row>
    <row r="328" ht="14.25" spans="1:4">
      <c r="A328" s="3" t="s">
        <v>1301</v>
      </c>
      <c r="B328" s="9" t="s">
        <v>1302</v>
      </c>
      <c r="C328" s="9" t="s">
        <v>1303</v>
      </c>
      <c r="D328" s="9" t="s">
        <v>1304</v>
      </c>
    </row>
    <row r="329" ht="14.25" spans="1:4">
      <c r="A329" s="3" t="s">
        <v>1305</v>
      </c>
      <c r="B329" s="9" t="s">
        <v>1306</v>
      </c>
      <c r="C329" s="9" t="s">
        <v>1307</v>
      </c>
      <c r="D329" s="9" t="s">
        <v>1308</v>
      </c>
    </row>
    <row r="330" ht="14.25" spans="1:4">
      <c r="A330" s="3" t="s">
        <v>1309</v>
      </c>
      <c r="B330" s="9" t="s">
        <v>1310</v>
      </c>
      <c r="C330" s="9" t="s">
        <v>1311</v>
      </c>
      <c r="D330" s="9" t="s">
        <v>1312</v>
      </c>
    </row>
    <row r="331" ht="14.25" spans="1:4">
      <c r="A331" s="3" t="s">
        <v>1313</v>
      </c>
      <c r="B331" s="9" t="s">
        <v>1314</v>
      </c>
      <c r="C331" s="9" t="s">
        <v>1315</v>
      </c>
      <c r="D331" s="9" t="s">
        <v>1316</v>
      </c>
    </row>
    <row r="332" ht="14.25" spans="1:4">
      <c r="A332" s="3" t="s">
        <v>1317</v>
      </c>
      <c r="B332" s="9" t="s">
        <v>1318</v>
      </c>
      <c r="C332" s="24" t="s">
        <v>1319</v>
      </c>
      <c r="D332" s="9" t="s">
        <v>1320</v>
      </c>
    </row>
    <row r="333" ht="14.25" spans="1:4">
      <c r="A333" s="3" t="s">
        <v>1321</v>
      </c>
      <c r="B333" s="9" t="s">
        <v>1322</v>
      </c>
      <c r="C333" s="9" t="s">
        <v>1323</v>
      </c>
      <c r="D333" s="9" t="s">
        <v>1324</v>
      </c>
    </row>
    <row r="334" ht="14.25" spans="1:4">
      <c r="A334" s="3" t="s">
        <v>1325</v>
      </c>
      <c r="B334" s="9" t="s">
        <v>1326</v>
      </c>
      <c r="C334" s="9" t="s">
        <v>1327</v>
      </c>
      <c r="D334" s="9" t="s">
        <v>1328</v>
      </c>
    </row>
    <row r="335" ht="14.25" spans="1:4">
      <c r="A335" s="3" t="s">
        <v>1329</v>
      </c>
      <c r="B335" s="9" t="s">
        <v>1330</v>
      </c>
      <c r="C335" s="9" t="s">
        <v>1331</v>
      </c>
      <c r="D335" s="9" t="s">
        <v>1332</v>
      </c>
    </row>
    <row r="336" ht="14.25" spans="1:4">
      <c r="A336" s="3" t="s">
        <v>1333</v>
      </c>
      <c r="B336" s="9" t="s">
        <v>1334</v>
      </c>
      <c r="C336" s="9" t="s">
        <v>1335</v>
      </c>
      <c r="D336" s="9" t="s">
        <v>1336</v>
      </c>
    </row>
    <row r="337" ht="14.25" spans="1:4">
      <c r="A337" s="3" t="s">
        <v>1337</v>
      </c>
      <c r="B337" s="9" t="s">
        <v>1338</v>
      </c>
      <c r="C337" s="9" t="s">
        <v>1339</v>
      </c>
      <c r="D337" s="9" t="s">
        <v>1340</v>
      </c>
    </row>
    <row r="338" ht="14.25" spans="1:4">
      <c r="A338" s="3" t="s">
        <v>1341</v>
      </c>
      <c r="B338" s="9" t="s">
        <v>1342</v>
      </c>
      <c r="C338" s="9" t="s">
        <v>1343</v>
      </c>
      <c r="D338" s="9" t="s">
        <v>1344</v>
      </c>
    </row>
    <row r="339" ht="14.25" spans="1:4">
      <c r="A339" s="3" t="s">
        <v>1345</v>
      </c>
      <c r="B339" s="9" t="s">
        <v>1346</v>
      </c>
      <c r="C339" s="9" t="s">
        <v>1347</v>
      </c>
      <c r="D339" s="9" t="s">
        <v>1348</v>
      </c>
    </row>
    <row r="340" ht="14.25" spans="1:4">
      <c r="A340" s="3" t="s">
        <v>1349</v>
      </c>
      <c r="B340" s="9" t="s">
        <v>1350</v>
      </c>
      <c r="C340" s="9" t="s">
        <v>1351</v>
      </c>
      <c r="D340" s="9" t="s">
        <v>1352</v>
      </c>
    </row>
    <row r="341" ht="14.25" spans="1:4">
      <c r="A341" s="3" t="s">
        <v>1353</v>
      </c>
      <c r="B341" s="9" t="s">
        <v>1354</v>
      </c>
      <c r="C341" s="9" t="s">
        <v>1355</v>
      </c>
      <c r="D341" s="9" t="s">
        <v>1356</v>
      </c>
    </row>
    <row r="342" ht="14.25" spans="1:4">
      <c r="A342" s="3" t="s">
        <v>1357</v>
      </c>
      <c r="B342" s="9" t="s">
        <v>1358</v>
      </c>
      <c r="C342" s="9" t="s">
        <v>1359</v>
      </c>
      <c r="D342" s="9" t="s">
        <v>1360</v>
      </c>
    </row>
    <row r="343" ht="14.25" spans="1:4">
      <c r="A343" s="3" t="s">
        <v>1361</v>
      </c>
      <c r="B343" s="9" t="s">
        <v>1362</v>
      </c>
      <c r="C343" s="9" t="s">
        <v>1363</v>
      </c>
      <c r="D343" s="9" t="s">
        <v>1364</v>
      </c>
    </row>
    <row r="344" ht="14.25" spans="1:4">
      <c r="A344" s="3" t="s">
        <v>1365</v>
      </c>
      <c r="B344" s="9" t="s">
        <v>1366</v>
      </c>
      <c r="C344" s="9" t="s">
        <v>1367</v>
      </c>
      <c r="D344" s="9" t="s">
        <v>1368</v>
      </c>
    </row>
    <row r="345" ht="14.25" spans="1:4">
      <c r="A345" s="3" t="s">
        <v>1369</v>
      </c>
      <c r="B345" s="9" t="s">
        <v>1370</v>
      </c>
      <c r="C345" s="9" t="s">
        <v>1371</v>
      </c>
      <c r="D345" s="9" t="s">
        <v>1372</v>
      </c>
    </row>
    <row r="346" ht="14.25" spans="1:4">
      <c r="A346" s="3" t="s">
        <v>1373</v>
      </c>
      <c r="B346" s="9" t="s">
        <v>1374</v>
      </c>
      <c r="C346" s="9" t="s">
        <v>1375</v>
      </c>
      <c r="D346" s="9" t="s">
        <v>1376</v>
      </c>
    </row>
    <row r="347" ht="14.25" spans="1:4">
      <c r="A347" s="3" t="s">
        <v>1377</v>
      </c>
      <c r="B347" s="9" t="s">
        <v>1378</v>
      </c>
      <c r="C347" s="9" t="s">
        <v>1379</v>
      </c>
      <c r="D347" s="9" t="s">
        <v>1380</v>
      </c>
    </row>
    <row r="348" ht="14.25" spans="1:4">
      <c r="A348" s="3" t="s">
        <v>1381</v>
      </c>
      <c r="B348" s="9" t="s">
        <v>1382</v>
      </c>
      <c r="C348" s="9" t="s">
        <v>1383</v>
      </c>
      <c r="D348" s="9" t="s">
        <v>1384</v>
      </c>
    </row>
    <row r="349" ht="14.25" spans="1:4">
      <c r="A349" s="3" t="s">
        <v>1385</v>
      </c>
      <c r="B349" s="9" t="s">
        <v>1386</v>
      </c>
      <c r="C349" s="9" t="s">
        <v>1387</v>
      </c>
      <c r="D349" s="9" t="s">
        <v>1388</v>
      </c>
    </row>
    <row r="350" ht="14.25" spans="1:4">
      <c r="A350" s="3" t="s">
        <v>1389</v>
      </c>
      <c r="B350" s="9" t="s">
        <v>1390</v>
      </c>
      <c r="C350" s="9" t="s">
        <v>1391</v>
      </c>
      <c r="D350" s="9" t="s">
        <v>1392</v>
      </c>
    </row>
    <row r="351" ht="14.25" spans="1:4">
      <c r="A351" s="3" t="s">
        <v>1393</v>
      </c>
      <c r="B351" s="9" t="s">
        <v>1394</v>
      </c>
      <c r="C351" s="9" t="s">
        <v>1395</v>
      </c>
      <c r="D351" s="9" t="s">
        <v>1396</v>
      </c>
    </row>
    <row r="352" ht="14.25" spans="1:4">
      <c r="A352" s="3" t="s">
        <v>1397</v>
      </c>
      <c r="B352" s="9" t="s">
        <v>1398</v>
      </c>
      <c r="C352" s="9" t="s">
        <v>1399</v>
      </c>
      <c r="D352" s="9" t="s">
        <v>1400</v>
      </c>
    </row>
    <row r="353" ht="14.25" spans="1:4">
      <c r="A353" s="3" t="s">
        <v>1401</v>
      </c>
      <c r="B353" s="9" t="s">
        <v>1402</v>
      </c>
      <c r="C353" s="9" t="s">
        <v>1403</v>
      </c>
      <c r="D353" s="9" t="s">
        <v>1404</v>
      </c>
    </row>
    <row r="354" ht="14.25" spans="1:4">
      <c r="A354" s="3" t="s">
        <v>1405</v>
      </c>
      <c r="B354" s="9" t="s">
        <v>1406</v>
      </c>
      <c r="C354" s="9" t="s">
        <v>1407</v>
      </c>
      <c r="D354" s="9" t="s">
        <v>1408</v>
      </c>
    </row>
    <row r="355" ht="14.25" spans="1:4">
      <c r="A355" s="3" t="s">
        <v>1409</v>
      </c>
      <c r="B355" s="9" t="s">
        <v>1410</v>
      </c>
      <c r="C355" s="9" t="s">
        <v>1411</v>
      </c>
      <c r="D355" s="9" t="s">
        <v>1412</v>
      </c>
    </row>
    <row r="356" ht="14.25" spans="1:4">
      <c r="A356" s="3" t="s">
        <v>1413</v>
      </c>
      <c r="B356" s="9" t="s">
        <v>1414</v>
      </c>
      <c r="C356" s="9" t="s">
        <v>1415</v>
      </c>
      <c r="D356" s="9" t="s">
        <v>1416</v>
      </c>
    </row>
    <row r="357" ht="14.25" spans="1:4">
      <c r="A357" s="3" t="s">
        <v>1417</v>
      </c>
      <c r="B357" s="9" t="s">
        <v>1418</v>
      </c>
      <c r="C357" s="9" t="s">
        <v>1419</v>
      </c>
      <c r="D357" s="9" t="s">
        <v>1420</v>
      </c>
    </row>
    <row r="358" ht="14.25" spans="1:4">
      <c r="A358" s="3" t="s">
        <v>1421</v>
      </c>
      <c r="B358" s="9" t="s">
        <v>1422</v>
      </c>
      <c r="C358" s="9" t="s">
        <v>1423</v>
      </c>
      <c r="D358" s="9" t="s">
        <v>1424</v>
      </c>
    </row>
    <row r="359" ht="14.25" spans="1:4">
      <c r="A359" s="3" t="s">
        <v>1425</v>
      </c>
      <c r="B359" s="9" t="s">
        <v>1426</v>
      </c>
      <c r="C359" s="24" t="s">
        <v>1427</v>
      </c>
      <c r="D359" s="9" t="s">
        <v>1428</v>
      </c>
    </row>
    <row r="360" ht="14.25" spans="1:4">
      <c r="A360" s="3" t="s">
        <v>1429</v>
      </c>
      <c r="B360" s="9" t="s">
        <v>1430</v>
      </c>
      <c r="C360" s="9" t="s">
        <v>1431</v>
      </c>
      <c r="D360" s="9" t="s">
        <v>1432</v>
      </c>
    </row>
    <row r="361" ht="14.25" spans="1:4">
      <c r="A361" s="3" t="s">
        <v>1433</v>
      </c>
      <c r="B361" s="9" t="s">
        <v>1434</v>
      </c>
      <c r="C361" s="9" t="s">
        <v>1435</v>
      </c>
      <c r="D361" s="9" t="s">
        <v>1436</v>
      </c>
    </row>
    <row r="362" ht="14.25" spans="1:4">
      <c r="A362" s="3" t="s">
        <v>1437</v>
      </c>
      <c r="B362" s="9" t="s">
        <v>1438</v>
      </c>
      <c r="C362" s="9" t="s">
        <v>1439</v>
      </c>
      <c r="D362" s="9" t="s">
        <v>1440</v>
      </c>
    </row>
    <row r="363" ht="14.25" spans="1:4">
      <c r="A363" s="3" t="s">
        <v>1441</v>
      </c>
      <c r="B363" s="9" t="s">
        <v>1442</v>
      </c>
      <c r="C363" s="9" t="s">
        <v>1443</v>
      </c>
      <c r="D363" s="9" t="s">
        <v>1444</v>
      </c>
    </row>
    <row r="364" ht="14.25" spans="1:4">
      <c r="A364" s="3" t="s">
        <v>1445</v>
      </c>
      <c r="B364" s="9" t="s">
        <v>1446</v>
      </c>
      <c r="C364" s="9" t="s">
        <v>1447</v>
      </c>
      <c r="D364" s="9" t="s">
        <v>1448</v>
      </c>
    </row>
    <row r="365" ht="14.25" spans="1:4">
      <c r="A365" s="3" t="s">
        <v>1449</v>
      </c>
      <c r="B365" s="9" t="s">
        <v>1450</v>
      </c>
      <c r="C365" s="9" t="s">
        <v>1451</v>
      </c>
      <c r="D365" s="9" t="s">
        <v>1452</v>
      </c>
    </row>
    <row r="366" ht="14.25" spans="1:4">
      <c r="A366" s="3" t="s">
        <v>1453</v>
      </c>
      <c r="B366" s="9" t="s">
        <v>1454</v>
      </c>
      <c r="C366" s="9" t="s">
        <v>1455</v>
      </c>
      <c r="D366" s="9" t="s">
        <v>1456</v>
      </c>
    </row>
    <row r="367" ht="14.25" spans="1:4">
      <c r="A367" s="3" t="s">
        <v>1457</v>
      </c>
      <c r="B367" s="9" t="s">
        <v>1458</v>
      </c>
      <c r="C367" s="9" t="s">
        <v>1459</v>
      </c>
      <c r="D367" s="9" t="s">
        <v>1460</v>
      </c>
    </row>
    <row r="368" ht="14.25" spans="1:4">
      <c r="A368" s="3" t="s">
        <v>1461</v>
      </c>
      <c r="B368" s="9" t="s">
        <v>1462</v>
      </c>
      <c r="C368" s="24" t="s">
        <v>1463</v>
      </c>
      <c r="D368" s="9" t="s">
        <v>1464</v>
      </c>
    </row>
    <row r="369" ht="14.25" spans="1:4">
      <c r="A369" s="3" t="s">
        <v>1465</v>
      </c>
      <c r="B369" s="9" t="s">
        <v>1466</v>
      </c>
      <c r="C369" s="9" t="s">
        <v>1467</v>
      </c>
      <c r="D369" s="9" t="s">
        <v>1468</v>
      </c>
    </row>
    <row r="370" ht="14.25" spans="1:4">
      <c r="A370" s="3" t="s">
        <v>1469</v>
      </c>
      <c r="B370" s="9" t="s">
        <v>1470</v>
      </c>
      <c r="C370" s="9" t="s">
        <v>1471</v>
      </c>
      <c r="D370" s="9" t="s">
        <v>1472</v>
      </c>
    </row>
    <row r="371" ht="14.25" spans="1:4">
      <c r="A371" s="3" t="s">
        <v>1473</v>
      </c>
      <c r="B371" s="9" t="s">
        <v>1474</v>
      </c>
      <c r="C371" s="9" t="s">
        <v>1475</v>
      </c>
      <c r="D371" s="9" t="s">
        <v>1476</v>
      </c>
    </row>
    <row r="372" ht="14.25" spans="1:4">
      <c r="A372" s="3" t="s">
        <v>1477</v>
      </c>
      <c r="B372" s="9" t="s">
        <v>1478</v>
      </c>
      <c r="C372" s="9" t="s">
        <v>1479</v>
      </c>
      <c r="D372" s="9" t="s">
        <v>1480</v>
      </c>
    </row>
    <row r="373" ht="14.25" spans="1:4">
      <c r="A373" s="3" t="s">
        <v>1481</v>
      </c>
      <c r="B373" s="9" t="s">
        <v>1482</v>
      </c>
      <c r="C373" s="9" t="s">
        <v>1483</v>
      </c>
      <c r="D373" s="9" t="s">
        <v>1480</v>
      </c>
    </row>
    <row r="374" ht="14.25" spans="1:4">
      <c r="A374" s="3" t="s">
        <v>1484</v>
      </c>
      <c r="B374" s="9" t="s">
        <v>1485</v>
      </c>
      <c r="C374" s="9" t="s">
        <v>1486</v>
      </c>
      <c r="D374" s="9" t="s">
        <v>1487</v>
      </c>
    </row>
    <row r="375" ht="14.25" spans="1:4">
      <c r="A375" s="3" t="s">
        <v>1488</v>
      </c>
      <c r="B375" s="9" t="s">
        <v>1489</v>
      </c>
      <c r="C375" s="9" t="s">
        <v>1490</v>
      </c>
      <c r="D375" s="9" t="s">
        <v>1491</v>
      </c>
    </row>
    <row r="376" ht="14.25" spans="1:4">
      <c r="A376" s="3" t="s">
        <v>1492</v>
      </c>
      <c r="B376" s="9" t="s">
        <v>1493</v>
      </c>
      <c r="C376" s="9" t="s">
        <v>1494</v>
      </c>
      <c r="D376" s="9" t="s">
        <v>1495</v>
      </c>
    </row>
    <row r="377" ht="14.25" spans="1:4">
      <c r="A377" s="3" t="s">
        <v>1496</v>
      </c>
      <c r="B377" s="9" t="s">
        <v>1497</v>
      </c>
      <c r="C377" s="9" t="s">
        <v>1498</v>
      </c>
      <c r="D377" s="9" t="s">
        <v>1499</v>
      </c>
    </row>
    <row r="378" ht="14.25" spans="1:4">
      <c r="A378" s="3" t="s">
        <v>1500</v>
      </c>
      <c r="B378" s="9" t="s">
        <v>1501</v>
      </c>
      <c r="C378" s="9" t="s">
        <v>1502</v>
      </c>
      <c r="D378" s="9" t="s">
        <v>1503</v>
      </c>
    </row>
    <row r="379" ht="14.25" spans="1:4">
      <c r="A379" s="3" t="s">
        <v>1504</v>
      </c>
      <c r="B379" s="9" t="s">
        <v>1505</v>
      </c>
      <c r="C379" s="9" t="s">
        <v>1506</v>
      </c>
      <c r="D379" s="9" t="s">
        <v>1507</v>
      </c>
    </row>
    <row r="380" ht="14.25" spans="1:4">
      <c r="A380" s="3" t="s">
        <v>1508</v>
      </c>
      <c r="B380" s="9" t="s">
        <v>1509</v>
      </c>
      <c r="C380" s="9" t="s">
        <v>1510</v>
      </c>
      <c r="D380" s="9" t="s">
        <v>1511</v>
      </c>
    </row>
    <row r="381" ht="14.25" spans="1:4">
      <c r="A381" s="3" t="s">
        <v>1512</v>
      </c>
      <c r="B381" s="9" t="s">
        <v>1513</v>
      </c>
      <c r="C381" s="9" t="s">
        <v>1514</v>
      </c>
      <c r="D381" s="9" t="s">
        <v>1515</v>
      </c>
    </row>
    <row r="382" ht="14.25" spans="1:4">
      <c r="A382" s="3" t="s">
        <v>1516</v>
      </c>
      <c r="B382" s="9" t="s">
        <v>1517</v>
      </c>
      <c r="C382" s="9" t="s">
        <v>1518</v>
      </c>
      <c r="D382" s="9" t="s">
        <v>1519</v>
      </c>
    </row>
    <row r="383" ht="14.25" spans="1:4">
      <c r="A383" s="3" t="s">
        <v>1520</v>
      </c>
      <c r="B383" s="9" t="s">
        <v>1521</v>
      </c>
      <c r="C383" s="9" t="s">
        <v>1522</v>
      </c>
      <c r="D383" s="9" t="s">
        <v>1523</v>
      </c>
    </row>
    <row r="384" ht="14.25" spans="1:4">
      <c r="A384" s="3" t="s">
        <v>1524</v>
      </c>
      <c r="B384" s="9" t="s">
        <v>1525</v>
      </c>
      <c r="C384" s="9" t="s">
        <v>1526</v>
      </c>
      <c r="D384" s="9" t="s">
        <v>1527</v>
      </c>
    </row>
    <row r="385" ht="14.25" spans="1:4">
      <c r="A385" s="3" t="s">
        <v>1528</v>
      </c>
      <c r="B385" s="9" t="s">
        <v>1529</v>
      </c>
      <c r="C385" s="9" t="s">
        <v>1530</v>
      </c>
      <c r="D385" s="9" t="s">
        <v>1531</v>
      </c>
    </row>
    <row r="386" ht="14.25" spans="1:4">
      <c r="A386" s="3" t="s">
        <v>1532</v>
      </c>
      <c r="B386" s="9" t="s">
        <v>1533</v>
      </c>
      <c r="C386" s="9" t="s">
        <v>1534</v>
      </c>
      <c r="D386" s="9" t="s">
        <v>1535</v>
      </c>
    </row>
    <row r="387" ht="14.25" spans="1:4">
      <c r="A387" s="3" t="s">
        <v>1536</v>
      </c>
      <c r="B387" s="9" t="s">
        <v>1537</v>
      </c>
      <c r="C387" s="9" t="s">
        <v>1538</v>
      </c>
      <c r="D387" s="9" t="s">
        <v>1539</v>
      </c>
    </row>
    <row r="388" ht="14.25" spans="1:4">
      <c r="A388" s="3" t="s">
        <v>1540</v>
      </c>
      <c r="B388" s="9" t="s">
        <v>1541</v>
      </c>
      <c r="C388" s="9" t="s">
        <v>1542</v>
      </c>
      <c r="D388" s="9" t="s">
        <v>1543</v>
      </c>
    </row>
    <row r="389" ht="14.25" spans="1:4">
      <c r="A389" s="3" t="s">
        <v>1544</v>
      </c>
      <c r="B389" s="9" t="s">
        <v>1545</v>
      </c>
      <c r="C389" s="9" t="s">
        <v>1546</v>
      </c>
      <c r="D389" s="9" t="s">
        <v>1547</v>
      </c>
    </row>
    <row r="390" ht="14.25" spans="1:4">
      <c r="A390" s="3" t="s">
        <v>1548</v>
      </c>
      <c r="B390" s="9" t="s">
        <v>1549</v>
      </c>
      <c r="C390" s="9" t="s">
        <v>1550</v>
      </c>
      <c r="D390" s="9" t="s">
        <v>1551</v>
      </c>
    </row>
    <row r="391" ht="14.25" spans="1:4">
      <c r="A391" s="3" t="s">
        <v>1552</v>
      </c>
      <c r="B391" s="9" t="s">
        <v>1553</v>
      </c>
      <c r="C391" s="9" t="s">
        <v>1554</v>
      </c>
      <c r="D391" s="9" t="s">
        <v>1555</v>
      </c>
    </row>
    <row r="392" ht="14.25" spans="1:4">
      <c r="A392" s="3" t="s">
        <v>1556</v>
      </c>
      <c r="B392" s="9" t="s">
        <v>1557</v>
      </c>
      <c r="C392" s="9" t="s">
        <v>1558</v>
      </c>
      <c r="D392" s="9" t="s">
        <v>1559</v>
      </c>
    </row>
    <row r="393" ht="14.25" spans="1:4">
      <c r="A393" s="3" t="s">
        <v>1560</v>
      </c>
      <c r="B393" s="9" t="s">
        <v>1561</v>
      </c>
      <c r="C393" s="9" t="s">
        <v>1562</v>
      </c>
      <c r="D393" s="9" t="s">
        <v>1563</v>
      </c>
    </row>
    <row r="394" ht="14.25" spans="1:4">
      <c r="A394" s="3" t="s">
        <v>1564</v>
      </c>
      <c r="B394" s="9" t="s">
        <v>1565</v>
      </c>
      <c r="C394" s="9" t="s">
        <v>1566</v>
      </c>
      <c r="D394" s="9" t="s">
        <v>1567</v>
      </c>
    </row>
    <row r="395" ht="14.25" spans="1:4">
      <c r="A395" s="3" t="s">
        <v>1568</v>
      </c>
      <c r="B395" s="9" t="s">
        <v>1569</v>
      </c>
      <c r="C395" s="9" t="s">
        <v>1570</v>
      </c>
      <c r="D395" s="9" t="s">
        <v>1571</v>
      </c>
    </row>
    <row r="396" ht="14.25" spans="1:4">
      <c r="A396" s="3" t="s">
        <v>1572</v>
      </c>
      <c r="B396" s="9" t="s">
        <v>1573</v>
      </c>
      <c r="C396" s="9" t="s">
        <v>1574</v>
      </c>
      <c r="D396" s="9" t="s">
        <v>1575</v>
      </c>
    </row>
    <row r="397" ht="14.25" spans="1:4">
      <c r="A397" s="3" t="s">
        <v>1576</v>
      </c>
      <c r="B397" s="9" t="s">
        <v>1577</v>
      </c>
      <c r="C397" s="9" t="s">
        <v>1578</v>
      </c>
      <c r="D397" s="9" t="s">
        <v>1579</v>
      </c>
    </row>
    <row r="398" ht="14.25" spans="1:4">
      <c r="A398" s="3" t="s">
        <v>1580</v>
      </c>
      <c r="B398" s="9" t="s">
        <v>1581</v>
      </c>
      <c r="C398" s="9" t="s">
        <v>1582</v>
      </c>
      <c r="D398" s="9" t="s">
        <v>1583</v>
      </c>
    </row>
    <row r="399" ht="14.25" spans="1:4">
      <c r="A399" s="3" t="s">
        <v>1584</v>
      </c>
      <c r="B399" s="9" t="s">
        <v>1585</v>
      </c>
      <c r="C399" s="9" t="s">
        <v>1586</v>
      </c>
      <c r="D399" s="9" t="s">
        <v>1587</v>
      </c>
    </row>
    <row r="400" ht="14.25" spans="1:4">
      <c r="A400" s="3" t="s">
        <v>1588</v>
      </c>
      <c r="B400" s="9" t="s">
        <v>1589</v>
      </c>
      <c r="C400" s="9" t="s">
        <v>1590</v>
      </c>
      <c r="D400" s="9" t="s">
        <v>1591</v>
      </c>
    </row>
    <row r="401" ht="14.25" spans="1:4">
      <c r="A401" s="3" t="s">
        <v>1592</v>
      </c>
      <c r="B401" s="9" t="s">
        <v>1593</v>
      </c>
      <c r="C401" s="9" t="s">
        <v>1594</v>
      </c>
      <c r="D401" s="9" t="s">
        <v>1595</v>
      </c>
    </row>
    <row r="402" ht="14.25" spans="1:4">
      <c r="A402" s="3" t="s">
        <v>1596</v>
      </c>
      <c r="B402" s="9" t="s">
        <v>1597</v>
      </c>
      <c r="C402" s="9" t="s">
        <v>1598</v>
      </c>
      <c r="D402" s="9" t="s">
        <v>1599</v>
      </c>
    </row>
    <row r="403" ht="14.25" spans="1:4">
      <c r="A403" s="3" t="s">
        <v>1600</v>
      </c>
      <c r="B403" s="9" t="s">
        <v>1601</v>
      </c>
      <c r="C403" s="9" t="s">
        <v>1602</v>
      </c>
      <c r="D403" s="9" t="s">
        <v>1603</v>
      </c>
    </row>
    <row r="404" ht="14.25" spans="1:4">
      <c r="A404" s="3" t="s">
        <v>1604</v>
      </c>
      <c r="B404" s="9" t="s">
        <v>1605</v>
      </c>
      <c r="C404" s="9" t="s">
        <v>1606</v>
      </c>
      <c r="D404" s="9" t="s">
        <v>1607</v>
      </c>
    </row>
    <row r="405" ht="14.25" spans="1:4">
      <c r="A405" s="3" t="s">
        <v>1608</v>
      </c>
      <c r="B405" s="9" t="s">
        <v>1609</v>
      </c>
      <c r="C405" s="9" t="s">
        <v>1610</v>
      </c>
      <c r="D405" s="9" t="s">
        <v>1611</v>
      </c>
    </row>
    <row r="406" ht="14.25" spans="1:4">
      <c r="A406" s="3" t="s">
        <v>1612</v>
      </c>
      <c r="B406" s="9" t="s">
        <v>1613</v>
      </c>
      <c r="C406" s="9" t="s">
        <v>1614</v>
      </c>
      <c r="D406" s="9" t="s">
        <v>1615</v>
      </c>
    </row>
    <row r="407" ht="14.25" spans="1:4">
      <c r="A407" s="3" t="s">
        <v>1616</v>
      </c>
      <c r="B407" s="7" t="s">
        <v>1617</v>
      </c>
      <c r="C407" s="7" t="s">
        <v>1618</v>
      </c>
      <c r="D407" s="7" t="s">
        <v>1619</v>
      </c>
    </row>
    <row r="408" ht="14.25" spans="1:4">
      <c r="A408" s="3" t="s">
        <v>1620</v>
      </c>
      <c r="B408" s="7" t="s">
        <v>1621</v>
      </c>
      <c r="C408" s="7" t="s">
        <v>1622</v>
      </c>
      <c r="D408" s="7" t="s">
        <v>1623</v>
      </c>
    </row>
    <row r="409" ht="14.25" spans="1:4">
      <c r="A409" s="3" t="s">
        <v>1624</v>
      </c>
      <c r="B409" s="7" t="s">
        <v>1625</v>
      </c>
      <c r="C409" s="7" t="s">
        <v>1626</v>
      </c>
      <c r="D409" s="7" t="s">
        <v>1627</v>
      </c>
    </row>
    <row r="410" ht="14.25" spans="1:4">
      <c r="A410" s="3" t="s">
        <v>1628</v>
      </c>
      <c r="B410" s="7" t="s">
        <v>1629</v>
      </c>
      <c r="C410" s="7" t="s">
        <v>1630</v>
      </c>
      <c r="D410" s="7" t="s">
        <v>1631</v>
      </c>
    </row>
    <row r="411" ht="14.25" spans="1:4">
      <c r="A411" s="3" t="s">
        <v>1632</v>
      </c>
      <c r="B411" s="7" t="s">
        <v>1633</v>
      </c>
      <c r="C411" s="7" t="s">
        <v>1634</v>
      </c>
      <c r="D411" s="7" t="s">
        <v>1635</v>
      </c>
    </row>
    <row r="412" ht="14.25" spans="1:4">
      <c r="A412" s="3" t="s">
        <v>1636</v>
      </c>
      <c r="B412" s="7" t="s">
        <v>1637</v>
      </c>
      <c r="C412" s="7" t="s">
        <v>1638</v>
      </c>
      <c r="D412" s="7" t="s">
        <v>1639</v>
      </c>
    </row>
    <row r="413" ht="14.25" spans="1:4">
      <c r="A413" s="3" t="s">
        <v>1640</v>
      </c>
      <c r="B413" s="7" t="s">
        <v>1641</v>
      </c>
      <c r="C413" s="7" t="s">
        <v>1642</v>
      </c>
      <c r="D413" s="7" t="s">
        <v>1643</v>
      </c>
    </row>
    <row r="414" ht="14.25" spans="1:4">
      <c r="A414" s="3" t="s">
        <v>1644</v>
      </c>
      <c r="B414" s="7" t="s">
        <v>1645</v>
      </c>
      <c r="C414" s="7" t="s">
        <v>1646</v>
      </c>
      <c r="D414" s="7" t="s">
        <v>1647</v>
      </c>
    </row>
    <row r="415" ht="14.25" spans="1:4">
      <c r="A415" s="3" t="s">
        <v>1648</v>
      </c>
      <c r="B415" s="7" t="s">
        <v>1649</v>
      </c>
      <c r="C415" s="7" t="s">
        <v>1650</v>
      </c>
      <c r="D415" s="7" t="s">
        <v>1651</v>
      </c>
    </row>
    <row r="416" ht="14.25" spans="1:4">
      <c r="A416" s="3" t="s">
        <v>1652</v>
      </c>
      <c r="B416" s="7" t="s">
        <v>1653</v>
      </c>
      <c r="C416" s="7" t="s">
        <v>1654</v>
      </c>
      <c r="D416" s="7" t="s">
        <v>1655</v>
      </c>
    </row>
    <row r="417" ht="14.25" spans="1:4">
      <c r="A417" s="3" t="s">
        <v>1656</v>
      </c>
      <c r="B417" s="7" t="s">
        <v>1657</v>
      </c>
      <c r="C417" s="7" t="s">
        <v>1658</v>
      </c>
      <c r="D417" s="7" t="s">
        <v>1659</v>
      </c>
    </row>
    <row r="418" ht="14.25" spans="1:4">
      <c r="A418" s="3" t="s">
        <v>1660</v>
      </c>
      <c r="B418" s="7" t="s">
        <v>1661</v>
      </c>
      <c r="C418" s="7" t="s">
        <v>1662</v>
      </c>
      <c r="D418" s="7" t="s">
        <v>1663</v>
      </c>
    </row>
    <row r="419" ht="14.25" spans="1:4">
      <c r="A419" s="3" t="s">
        <v>1664</v>
      </c>
      <c r="B419" s="7" t="s">
        <v>1665</v>
      </c>
      <c r="C419" s="7" t="s">
        <v>1666</v>
      </c>
      <c r="D419" s="7" t="s">
        <v>1667</v>
      </c>
    </row>
    <row r="420" ht="14.25" spans="1:4">
      <c r="A420" s="3" t="s">
        <v>1668</v>
      </c>
      <c r="B420" s="7" t="s">
        <v>1669</v>
      </c>
      <c r="C420" s="7" t="s">
        <v>1670</v>
      </c>
      <c r="D420" s="7" t="s">
        <v>1671</v>
      </c>
    </row>
    <row r="421" ht="14.25" spans="1:4">
      <c r="A421" s="3" t="s">
        <v>1672</v>
      </c>
      <c r="B421" s="7" t="s">
        <v>1673</v>
      </c>
      <c r="C421" s="7" t="s">
        <v>1674</v>
      </c>
      <c r="D421" s="7" t="s">
        <v>1675</v>
      </c>
    </row>
    <row r="422" ht="14.25" spans="1:4">
      <c r="A422" s="3" t="s">
        <v>1676</v>
      </c>
      <c r="B422" s="7" t="s">
        <v>1677</v>
      </c>
      <c r="C422" s="7" t="s">
        <v>1678</v>
      </c>
      <c r="D422" s="7" t="s">
        <v>1679</v>
      </c>
    </row>
    <row r="423" ht="14.25" spans="1:4">
      <c r="A423" s="3" t="s">
        <v>1680</v>
      </c>
      <c r="B423" s="7" t="s">
        <v>1681</v>
      </c>
      <c r="C423" s="7" t="s">
        <v>1682</v>
      </c>
      <c r="D423" s="7" t="s">
        <v>1683</v>
      </c>
    </row>
    <row r="424" ht="14.25" spans="1:4">
      <c r="A424" s="3" t="s">
        <v>1684</v>
      </c>
      <c r="B424" s="7" t="s">
        <v>1685</v>
      </c>
      <c r="C424" s="7" t="s">
        <v>1686</v>
      </c>
      <c r="D424" s="7" t="s">
        <v>1687</v>
      </c>
    </row>
    <row r="425" ht="14.25" spans="1:4">
      <c r="A425" s="3" t="s">
        <v>1688</v>
      </c>
      <c r="B425" s="7" t="s">
        <v>1689</v>
      </c>
      <c r="C425" s="7" t="s">
        <v>1690</v>
      </c>
      <c r="D425" s="7" t="s">
        <v>1691</v>
      </c>
    </row>
    <row r="426" ht="14.25" spans="1:4">
      <c r="A426" s="3" t="s">
        <v>1692</v>
      </c>
      <c r="B426" s="7" t="s">
        <v>1693</v>
      </c>
      <c r="C426" s="7" t="s">
        <v>1694</v>
      </c>
      <c r="D426" s="7" t="s">
        <v>1695</v>
      </c>
    </row>
    <row r="427" ht="14.25" spans="1:4">
      <c r="A427" s="3" t="s">
        <v>1696</v>
      </c>
      <c r="B427" s="7" t="s">
        <v>1697</v>
      </c>
      <c r="C427" s="7" t="s">
        <v>1698</v>
      </c>
      <c r="D427" s="7" t="s">
        <v>1699</v>
      </c>
    </row>
    <row r="428" ht="14.25" spans="1:4">
      <c r="A428" s="3" t="s">
        <v>1700</v>
      </c>
      <c r="B428" s="7" t="s">
        <v>1701</v>
      </c>
      <c r="C428" s="7" t="s">
        <v>1702</v>
      </c>
      <c r="D428" s="7" t="s">
        <v>1703</v>
      </c>
    </row>
    <row r="429" ht="14.25" spans="1:4">
      <c r="A429" s="3" t="s">
        <v>1704</v>
      </c>
      <c r="B429" s="7" t="s">
        <v>1705</v>
      </c>
      <c r="C429" s="7" t="s">
        <v>1706</v>
      </c>
      <c r="D429" s="7" t="s">
        <v>1707</v>
      </c>
    </row>
    <row r="430" ht="14.25" spans="1:4">
      <c r="A430" s="3" t="s">
        <v>1708</v>
      </c>
      <c r="B430" s="7" t="s">
        <v>1709</v>
      </c>
      <c r="C430" s="7" t="s">
        <v>1710</v>
      </c>
      <c r="D430" s="7" t="s">
        <v>1711</v>
      </c>
    </row>
    <row r="431" ht="14.25" spans="1:4">
      <c r="A431" s="3" t="s">
        <v>1712</v>
      </c>
      <c r="B431" s="7" t="s">
        <v>1713</v>
      </c>
      <c r="C431" s="7" t="s">
        <v>1714</v>
      </c>
      <c r="D431" s="7" t="s">
        <v>1715</v>
      </c>
    </row>
    <row r="432" ht="14.25" spans="1:4">
      <c r="A432" s="3" t="s">
        <v>1716</v>
      </c>
      <c r="B432" s="7" t="s">
        <v>1717</v>
      </c>
      <c r="C432" s="7" t="s">
        <v>1718</v>
      </c>
      <c r="D432" s="7" t="s">
        <v>1719</v>
      </c>
    </row>
    <row r="433" ht="14.25" spans="1:4">
      <c r="A433" s="3" t="s">
        <v>1720</v>
      </c>
      <c r="B433" s="7" t="s">
        <v>1721</v>
      </c>
      <c r="C433" s="7" t="s">
        <v>1722</v>
      </c>
      <c r="D433" s="7" t="s">
        <v>1723</v>
      </c>
    </row>
    <row r="434" ht="14.25" spans="1:4">
      <c r="A434" s="3" t="s">
        <v>1724</v>
      </c>
      <c r="B434" s="7" t="s">
        <v>1725</v>
      </c>
      <c r="C434" s="7" t="s">
        <v>1726</v>
      </c>
      <c r="D434" s="7" t="s">
        <v>1727</v>
      </c>
    </row>
    <row r="435" ht="14.25" spans="1:4">
      <c r="A435" s="3" t="s">
        <v>1728</v>
      </c>
      <c r="B435" s="7" t="s">
        <v>1729</v>
      </c>
      <c r="C435" s="7" t="s">
        <v>1730</v>
      </c>
      <c r="D435" s="7" t="s">
        <v>1731</v>
      </c>
    </row>
    <row r="436" ht="14.25" spans="1:4">
      <c r="A436" s="3" t="s">
        <v>1732</v>
      </c>
      <c r="B436" s="7" t="s">
        <v>1733</v>
      </c>
      <c r="C436" s="7" t="s">
        <v>1734</v>
      </c>
      <c r="D436" s="7" t="s">
        <v>1735</v>
      </c>
    </row>
    <row r="437" ht="14.25" spans="1:4">
      <c r="A437" s="3" t="s">
        <v>1736</v>
      </c>
      <c r="B437" s="7" t="s">
        <v>1737</v>
      </c>
      <c r="C437" s="7" t="s">
        <v>1738</v>
      </c>
      <c r="D437" s="7" t="s">
        <v>1739</v>
      </c>
    </row>
    <row r="438" ht="14.25" spans="1:4">
      <c r="A438" s="3" t="s">
        <v>1740</v>
      </c>
      <c r="B438" s="7" t="s">
        <v>1741</v>
      </c>
      <c r="C438" s="7" t="s">
        <v>1742</v>
      </c>
      <c r="D438" s="7" t="s">
        <v>1743</v>
      </c>
    </row>
    <row r="439" ht="14.25" spans="1:4">
      <c r="A439" s="3" t="s">
        <v>1744</v>
      </c>
      <c r="B439" s="7" t="s">
        <v>1745</v>
      </c>
      <c r="C439" s="7" t="s">
        <v>1746</v>
      </c>
      <c r="D439" s="7" t="s">
        <v>1747</v>
      </c>
    </row>
    <row r="440" ht="14.25" spans="1:4">
      <c r="A440" s="3" t="s">
        <v>1748</v>
      </c>
      <c r="B440" s="7" t="s">
        <v>1749</v>
      </c>
      <c r="C440" s="7" t="s">
        <v>1750</v>
      </c>
      <c r="D440" s="7" t="s">
        <v>1751</v>
      </c>
    </row>
    <row r="441" ht="14.25" spans="1:4">
      <c r="A441" s="3" t="s">
        <v>1752</v>
      </c>
      <c r="B441" s="7" t="s">
        <v>1753</v>
      </c>
      <c r="C441" s="7" t="s">
        <v>1754</v>
      </c>
      <c r="D441" s="7" t="s">
        <v>1755</v>
      </c>
    </row>
    <row r="442" ht="14.25" spans="1:4">
      <c r="A442" s="3" t="s">
        <v>1756</v>
      </c>
      <c r="B442" s="7" t="s">
        <v>1757</v>
      </c>
      <c r="C442" s="7" t="s">
        <v>1758</v>
      </c>
      <c r="D442" s="7" t="s">
        <v>1759</v>
      </c>
    </row>
    <row r="443" ht="14.25" spans="1:4">
      <c r="A443" s="3" t="s">
        <v>1760</v>
      </c>
      <c r="B443" s="7" t="s">
        <v>1761</v>
      </c>
      <c r="C443" s="7" t="s">
        <v>1762</v>
      </c>
      <c r="D443" s="7" t="s">
        <v>1763</v>
      </c>
    </row>
    <row r="444" ht="14.25" spans="1:4">
      <c r="A444" s="3" t="s">
        <v>1764</v>
      </c>
      <c r="B444" s="7" t="s">
        <v>966</v>
      </c>
      <c r="C444" s="7" t="s">
        <v>967</v>
      </c>
      <c r="D444" s="7" t="s">
        <v>1765</v>
      </c>
    </row>
    <row r="445" ht="14.25" spans="1:4">
      <c r="A445" s="3" t="s">
        <v>1766</v>
      </c>
      <c r="B445" s="7" t="s">
        <v>1767</v>
      </c>
      <c r="C445" s="7" t="s">
        <v>1768</v>
      </c>
      <c r="D445" s="7" t="s">
        <v>1769</v>
      </c>
    </row>
    <row r="446" ht="14.25" spans="1:4">
      <c r="A446" s="3" t="s">
        <v>1770</v>
      </c>
      <c r="B446" s="7" t="s">
        <v>1771</v>
      </c>
      <c r="C446" s="7" t="s">
        <v>1772</v>
      </c>
      <c r="D446" s="7" t="s">
        <v>1773</v>
      </c>
    </row>
    <row r="447" ht="14.25" spans="1:4">
      <c r="A447" s="3" t="s">
        <v>1774</v>
      </c>
      <c r="B447" s="7" t="s">
        <v>1775</v>
      </c>
      <c r="C447" s="7" t="s">
        <v>1776</v>
      </c>
      <c r="D447" s="7" t="s">
        <v>1777</v>
      </c>
    </row>
    <row r="448" ht="14.25" spans="1:4">
      <c r="A448" s="3" t="s">
        <v>1778</v>
      </c>
      <c r="B448" s="7" t="s">
        <v>1779</v>
      </c>
      <c r="C448" s="7" t="s">
        <v>1780</v>
      </c>
      <c r="D448" s="7" t="s">
        <v>1781</v>
      </c>
    </row>
    <row r="449" ht="14.25" spans="1:4">
      <c r="A449" s="3" t="s">
        <v>1782</v>
      </c>
      <c r="B449" s="7" t="s">
        <v>1783</v>
      </c>
      <c r="C449" s="7" t="s">
        <v>1784</v>
      </c>
      <c r="D449" s="7" t="s">
        <v>1785</v>
      </c>
    </row>
    <row r="450" ht="14.25" spans="1:4">
      <c r="A450" s="3" t="s">
        <v>1786</v>
      </c>
      <c r="B450" s="7" t="s">
        <v>1787</v>
      </c>
      <c r="C450" s="7" t="s">
        <v>1788</v>
      </c>
      <c r="D450" s="7" t="s">
        <v>1789</v>
      </c>
    </row>
    <row r="451" ht="14.25" spans="1:4">
      <c r="A451" s="3" t="s">
        <v>1790</v>
      </c>
      <c r="B451" s="7" t="s">
        <v>1791</v>
      </c>
      <c r="C451" s="7" t="s">
        <v>1792</v>
      </c>
      <c r="D451" s="7" t="s">
        <v>1793</v>
      </c>
    </row>
    <row r="452" ht="14.25" spans="1:4">
      <c r="A452" s="3" t="s">
        <v>1794</v>
      </c>
      <c r="B452" s="7" t="s">
        <v>1795</v>
      </c>
      <c r="C452" s="7" t="s">
        <v>1796</v>
      </c>
      <c r="D452" s="7" t="s">
        <v>1797</v>
      </c>
    </row>
    <row r="453" ht="14.25" spans="1:4">
      <c r="A453" s="3" t="s">
        <v>1798</v>
      </c>
      <c r="B453" s="7" t="s">
        <v>1799</v>
      </c>
      <c r="C453" s="7" t="s">
        <v>1800</v>
      </c>
      <c r="D453" s="7" t="s">
        <v>1801</v>
      </c>
    </row>
    <row r="454" ht="14.25" spans="1:4">
      <c r="A454" s="3" t="s">
        <v>1802</v>
      </c>
      <c r="B454" s="7" t="s">
        <v>1803</v>
      </c>
      <c r="C454" s="7" t="s">
        <v>1804</v>
      </c>
      <c r="D454" s="7" t="s">
        <v>1805</v>
      </c>
    </row>
    <row r="455" ht="14.25" spans="1:4">
      <c r="A455" s="3" t="s">
        <v>1806</v>
      </c>
      <c r="B455" s="7" t="s">
        <v>1807</v>
      </c>
      <c r="C455" s="7" t="s">
        <v>1808</v>
      </c>
      <c r="D455" s="7" t="s">
        <v>1809</v>
      </c>
    </row>
    <row r="456" ht="14.25" spans="1:4">
      <c r="A456" s="3" t="s">
        <v>1810</v>
      </c>
      <c r="B456" s="7" t="s">
        <v>1811</v>
      </c>
      <c r="C456" s="7" t="s">
        <v>1812</v>
      </c>
      <c r="D456" s="7" t="s">
        <v>1813</v>
      </c>
    </row>
    <row r="457" ht="14.25" spans="1:4">
      <c r="A457" s="3" t="s">
        <v>1814</v>
      </c>
      <c r="B457" s="7" t="s">
        <v>1815</v>
      </c>
      <c r="C457" s="7" t="s">
        <v>1816</v>
      </c>
      <c r="D457" s="7" t="s">
        <v>1817</v>
      </c>
    </row>
    <row r="458" ht="14.25" spans="1:4">
      <c r="A458" s="3" t="s">
        <v>1818</v>
      </c>
      <c r="B458" s="7" t="s">
        <v>1819</v>
      </c>
      <c r="C458" s="7" t="s">
        <v>1820</v>
      </c>
      <c r="D458" s="7" t="s">
        <v>1821</v>
      </c>
    </row>
    <row r="459" ht="14.25" spans="1:4">
      <c r="A459" s="3" t="s">
        <v>1822</v>
      </c>
      <c r="B459" s="7" t="s">
        <v>1823</v>
      </c>
      <c r="C459" s="7" t="s">
        <v>1824</v>
      </c>
      <c r="D459" s="7" t="s">
        <v>1825</v>
      </c>
    </row>
    <row r="460" ht="14.25" spans="1:4">
      <c r="A460" s="3" t="s">
        <v>1826</v>
      </c>
      <c r="B460" s="7" t="s">
        <v>1827</v>
      </c>
      <c r="C460" s="7" t="s">
        <v>1828</v>
      </c>
      <c r="D460" s="7" t="s">
        <v>1829</v>
      </c>
    </row>
    <row r="461" ht="14.25" spans="1:4">
      <c r="A461" s="3" t="s">
        <v>1830</v>
      </c>
      <c r="B461" s="7" t="s">
        <v>1831</v>
      </c>
      <c r="C461" s="7" t="s">
        <v>1832</v>
      </c>
      <c r="D461" s="7" t="s">
        <v>1833</v>
      </c>
    </row>
    <row r="462" ht="14.25" spans="1:4">
      <c r="A462" s="3" t="s">
        <v>1834</v>
      </c>
      <c r="B462" s="7" t="s">
        <v>1835</v>
      </c>
      <c r="C462" s="7" t="s">
        <v>1836</v>
      </c>
      <c r="D462" s="7" t="s">
        <v>1837</v>
      </c>
    </row>
    <row r="463" ht="14.25" spans="1:4">
      <c r="A463" s="3" t="s">
        <v>1838</v>
      </c>
      <c r="B463" s="7" t="s">
        <v>1839</v>
      </c>
      <c r="C463" s="7" t="s">
        <v>1840</v>
      </c>
      <c r="D463" s="7" t="s">
        <v>1841</v>
      </c>
    </row>
    <row r="464" ht="14.25" spans="1:4">
      <c r="A464" s="3" t="s">
        <v>1842</v>
      </c>
      <c r="B464" s="7" t="s">
        <v>1843</v>
      </c>
      <c r="C464" s="7" t="s">
        <v>1844</v>
      </c>
      <c r="D464" s="7" t="s">
        <v>1845</v>
      </c>
    </row>
    <row r="465" ht="14.25" spans="1:4">
      <c r="A465" s="3" t="s">
        <v>1846</v>
      </c>
      <c r="B465" s="7" t="s">
        <v>1847</v>
      </c>
      <c r="C465" s="7" t="s">
        <v>1848</v>
      </c>
      <c r="D465" s="7" t="s">
        <v>1849</v>
      </c>
    </row>
    <row r="466" ht="14.25" spans="1:4">
      <c r="A466" s="3" t="s">
        <v>1850</v>
      </c>
      <c r="B466" s="7" t="s">
        <v>1851</v>
      </c>
      <c r="C466" s="7" t="s">
        <v>1852</v>
      </c>
      <c r="D466" s="7" t="s">
        <v>1853</v>
      </c>
    </row>
    <row r="467" ht="14.25" spans="1:4">
      <c r="A467" s="3" t="s">
        <v>1854</v>
      </c>
      <c r="B467" s="7" t="s">
        <v>1855</v>
      </c>
      <c r="C467" s="7" t="s">
        <v>1856</v>
      </c>
      <c r="D467" s="7" t="s">
        <v>1857</v>
      </c>
    </row>
    <row r="468" ht="14.25" spans="1:4">
      <c r="A468" s="3" t="s">
        <v>1858</v>
      </c>
      <c r="B468" s="7" t="s">
        <v>1859</v>
      </c>
      <c r="C468" s="7" t="s">
        <v>1860</v>
      </c>
      <c r="D468" s="7" t="s">
        <v>1861</v>
      </c>
    </row>
    <row r="469" ht="14.25" spans="1:4">
      <c r="A469" s="3" t="s">
        <v>1862</v>
      </c>
      <c r="B469" s="7" t="s">
        <v>1863</v>
      </c>
      <c r="C469" s="7" t="s">
        <v>1864</v>
      </c>
      <c r="D469" s="7" t="s">
        <v>1845</v>
      </c>
    </row>
    <row r="470" ht="14.25" spans="1:4">
      <c r="A470" s="3" t="s">
        <v>1865</v>
      </c>
      <c r="B470" s="7" t="s">
        <v>1866</v>
      </c>
      <c r="C470" s="7" t="s">
        <v>1867</v>
      </c>
      <c r="D470" s="7" t="s">
        <v>1868</v>
      </c>
    </row>
    <row r="471" ht="14.25" spans="1:4">
      <c r="A471" s="3" t="s">
        <v>1869</v>
      </c>
      <c r="B471" s="7" t="s">
        <v>1870</v>
      </c>
      <c r="C471" s="7" t="s">
        <v>1871</v>
      </c>
      <c r="D471" s="7" t="s">
        <v>1872</v>
      </c>
    </row>
    <row r="472" ht="14.25" spans="1:4">
      <c r="A472" s="3" t="s">
        <v>1873</v>
      </c>
      <c r="B472" s="7" t="s">
        <v>1874</v>
      </c>
      <c r="C472" s="7" t="s">
        <v>1875</v>
      </c>
      <c r="D472" s="7" t="s">
        <v>1876</v>
      </c>
    </row>
    <row r="473" ht="14.25" spans="1:4">
      <c r="A473" s="3" t="s">
        <v>1877</v>
      </c>
      <c r="B473" s="7" t="s">
        <v>1878</v>
      </c>
      <c r="C473" s="7" t="s">
        <v>1879</v>
      </c>
      <c r="D473" s="7" t="s">
        <v>1880</v>
      </c>
    </row>
    <row r="474" ht="14.25" spans="1:4">
      <c r="A474" s="3" t="s">
        <v>1881</v>
      </c>
      <c r="B474" s="7" t="s">
        <v>1882</v>
      </c>
      <c r="C474" s="7" t="s">
        <v>1883</v>
      </c>
      <c r="D474" s="7" t="s">
        <v>1884</v>
      </c>
    </row>
    <row r="475" ht="14.25" spans="1:4">
      <c r="A475" s="3" t="s">
        <v>1885</v>
      </c>
      <c r="B475" s="7" t="s">
        <v>1886</v>
      </c>
      <c r="C475" s="7" t="s">
        <v>1887</v>
      </c>
      <c r="D475" s="7" t="s">
        <v>1888</v>
      </c>
    </row>
    <row r="476" ht="14.25" spans="1:4">
      <c r="A476" s="3" t="s">
        <v>1889</v>
      </c>
      <c r="B476" s="7" t="s">
        <v>1890</v>
      </c>
      <c r="C476" s="7" t="s">
        <v>1891</v>
      </c>
      <c r="D476" s="7" t="s">
        <v>1892</v>
      </c>
    </row>
    <row r="477" ht="14.25" spans="1:4">
      <c r="A477" s="3" t="s">
        <v>1893</v>
      </c>
      <c r="B477" s="7" t="s">
        <v>1894</v>
      </c>
      <c r="C477" s="7" t="s">
        <v>1895</v>
      </c>
      <c r="D477" s="7" t="s">
        <v>1896</v>
      </c>
    </row>
    <row r="478" ht="14.25" spans="1:4">
      <c r="A478" s="3" t="s">
        <v>1897</v>
      </c>
      <c r="B478" s="7" t="s">
        <v>1898</v>
      </c>
      <c r="C478" s="7" t="s">
        <v>1899</v>
      </c>
      <c r="D478" s="7" t="s">
        <v>1900</v>
      </c>
    </row>
    <row r="479" ht="14.25" spans="1:4">
      <c r="A479" s="3" t="s">
        <v>1901</v>
      </c>
      <c r="B479" s="7" t="s">
        <v>1902</v>
      </c>
      <c r="C479" s="7" t="s">
        <v>1903</v>
      </c>
      <c r="D479" s="7" t="s">
        <v>1904</v>
      </c>
    </row>
    <row r="480" ht="14.25" spans="1:4">
      <c r="A480" s="3" t="s">
        <v>1905</v>
      </c>
      <c r="B480" s="7" t="s">
        <v>1906</v>
      </c>
      <c r="C480" s="7" t="s">
        <v>1907</v>
      </c>
      <c r="D480" s="7" t="s">
        <v>1908</v>
      </c>
    </row>
    <row r="481" ht="14.25" spans="1:4">
      <c r="A481" s="3" t="s">
        <v>1909</v>
      </c>
      <c r="B481" s="7" t="s">
        <v>1910</v>
      </c>
      <c r="C481" s="7" t="s">
        <v>1911</v>
      </c>
      <c r="D481" s="7" t="s">
        <v>1912</v>
      </c>
    </row>
    <row r="482" ht="14.25" spans="1:4">
      <c r="A482" s="3" t="s">
        <v>1913</v>
      </c>
      <c r="B482" s="7" t="s">
        <v>1914</v>
      </c>
      <c r="C482" s="7" t="s">
        <v>1915</v>
      </c>
      <c r="D482" s="7" t="s">
        <v>1916</v>
      </c>
    </row>
    <row r="483" ht="28.5" spans="1:4">
      <c r="A483" s="3" t="s">
        <v>1917</v>
      </c>
      <c r="B483" s="7" t="s">
        <v>1918</v>
      </c>
      <c r="C483" s="7" t="s">
        <v>1919</v>
      </c>
      <c r="D483" s="7" t="s">
        <v>1920</v>
      </c>
    </row>
    <row r="484" ht="14.25" spans="1:4">
      <c r="A484" s="3" t="s">
        <v>1921</v>
      </c>
      <c r="B484" s="7" t="s">
        <v>1922</v>
      </c>
      <c r="C484" s="7" t="s">
        <v>1923</v>
      </c>
      <c r="D484" s="7" t="s">
        <v>1924</v>
      </c>
    </row>
    <row r="485" ht="14.25" spans="1:4">
      <c r="A485" s="3" t="s">
        <v>1925</v>
      </c>
      <c r="B485" s="7" t="s">
        <v>1926</v>
      </c>
      <c r="C485" s="7" t="s">
        <v>1927</v>
      </c>
      <c r="D485" s="7" t="s">
        <v>1928</v>
      </c>
    </row>
    <row r="486" ht="14.25" spans="1:4">
      <c r="A486" s="3" t="s">
        <v>1929</v>
      </c>
      <c r="B486" s="7" t="s">
        <v>1930</v>
      </c>
      <c r="C486" s="7" t="s">
        <v>1931</v>
      </c>
      <c r="D486" s="7" t="s">
        <v>1932</v>
      </c>
    </row>
    <row r="487" ht="14.25" spans="1:4">
      <c r="A487" s="3" t="s">
        <v>1933</v>
      </c>
      <c r="B487" s="7" t="s">
        <v>1934</v>
      </c>
      <c r="C487" s="7" t="s">
        <v>1935</v>
      </c>
      <c r="D487" s="7" t="s">
        <v>1936</v>
      </c>
    </row>
    <row r="488" ht="14.25" spans="1:4">
      <c r="A488" s="3" t="s">
        <v>1937</v>
      </c>
      <c r="B488" s="7" t="s">
        <v>1938</v>
      </c>
      <c r="C488" s="7" t="s">
        <v>1939</v>
      </c>
      <c r="D488" s="7" t="s">
        <v>1940</v>
      </c>
    </row>
    <row r="489" ht="14.25" spans="1:4">
      <c r="A489" s="3" t="s">
        <v>1941</v>
      </c>
      <c r="B489" s="7" t="s">
        <v>1942</v>
      </c>
      <c r="C489" s="7" t="s">
        <v>1943</v>
      </c>
      <c r="D489" s="7" t="s">
        <v>1944</v>
      </c>
    </row>
    <row r="490" ht="14.25" spans="1:4">
      <c r="A490" s="3" t="s">
        <v>1945</v>
      </c>
      <c r="B490" s="7" t="s">
        <v>1946</v>
      </c>
      <c r="C490" s="7" t="s">
        <v>1947</v>
      </c>
      <c r="D490" s="7" t="s">
        <v>1948</v>
      </c>
    </row>
    <row r="491" ht="14.25" spans="1:4">
      <c r="A491" s="3" t="s">
        <v>1949</v>
      </c>
      <c r="B491" s="7" t="s">
        <v>1950</v>
      </c>
      <c r="C491" s="7" t="s">
        <v>1951</v>
      </c>
      <c r="D491" s="7" t="s">
        <v>1952</v>
      </c>
    </row>
    <row r="492" ht="14.25" spans="1:4">
      <c r="A492" s="3" t="s">
        <v>1953</v>
      </c>
      <c r="B492" s="7" t="s">
        <v>1954</v>
      </c>
      <c r="C492" s="7" t="s">
        <v>1955</v>
      </c>
      <c r="D492" s="7" t="s">
        <v>1956</v>
      </c>
    </row>
    <row r="493" ht="14.25" spans="1:4">
      <c r="A493" s="3" t="s">
        <v>1957</v>
      </c>
      <c r="B493" s="7" t="s">
        <v>1958</v>
      </c>
      <c r="C493" s="7" t="s">
        <v>1959</v>
      </c>
      <c r="D493" s="7" t="s">
        <v>1960</v>
      </c>
    </row>
    <row r="494" ht="14.25" spans="1:4">
      <c r="A494" s="3" t="s">
        <v>1961</v>
      </c>
      <c r="B494" s="7" t="s">
        <v>1962</v>
      </c>
      <c r="C494" s="7" t="s">
        <v>1963</v>
      </c>
      <c r="D494" s="7" t="s">
        <v>1964</v>
      </c>
    </row>
    <row r="495" ht="14.25" spans="1:4">
      <c r="A495" s="3" t="s">
        <v>1965</v>
      </c>
      <c r="B495" s="7" t="s">
        <v>1966</v>
      </c>
      <c r="C495" s="7" t="s">
        <v>1967</v>
      </c>
      <c r="D495" s="7" t="s">
        <v>1968</v>
      </c>
    </row>
    <row r="496" ht="14.25" spans="1:4">
      <c r="A496" s="3" t="s">
        <v>1969</v>
      </c>
      <c r="B496" s="7" t="s">
        <v>1970</v>
      </c>
      <c r="C496" s="7" t="s">
        <v>1971</v>
      </c>
      <c r="D496" s="7" t="s">
        <v>1972</v>
      </c>
    </row>
    <row r="497" ht="14.25" spans="1:4">
      <c r="A497" s="3" t="s">
        <v>1973</v>
      </c>
      <c r="B497" s="7" t="s">
        <v>1974</v>
      </c>
      <c r="C497" s="7" t="s">
        <v>1975</v>
      </c>
      <c r="D497" s="7" t="s">
        <v>1976</v>
      </c>
    </row>
    <row r="498" ht="14.25" spans="1:4">
      <c r="A498" s="3" t="s">
        <v>1977</v>
      </c>
      <c r="B498" s="7" t="s">
        <v>1978</v>
      </c>
      <c r="C498" s="7" t="s">
        <v>1979</v>
      </c>
      <c r="D498" s="7" t="s">
        <v>1980</v>
      </c>
    </row>
    <row r="499" ht="14.25" spans="1:4">
      <c r="A499" s="3" t="s">
        <v>1981</v>
      </c>
      <c r="B499" s="7" t="s">
        <v>1982</v>
      </c>
      <c r="C499" s="7" t="s">
        <v>1983</v>
      </c>
      <c r="D499" s="7" t="s">
        <v>1984</v>
      </c>
    </row>
    <row r="500" ht="14.25" spans="1:4">
      <c r="A500" s="3" t="s">
        <v>1985</v>
      </c>
      <c r="B500" s="7" t="s">
        <v>1986</v>
      </c>
      <c r="C500" s="7" t="s">
        <v>1987</v>
      </c>
      <c r="D500" s="7" t="s">
        <v>1988</v>
      </c>
    </row>
    <row r="501" ht="14.25" spans="1:4">
      <c r="A501" s="3" t="s">
        <v>1989</v>
      </c>
      <c r="B501" s="7" t="s">
        <v>1990</v>
      </c>
      <c r="C501" s="7" t="s">
        <v>1991</v>
      </c>
      <c r="D501" s="7" t="s">
        <v>1992</v>
      </c>
    </row>
    <row r="502" ht="14.25" spans="1:4">
      <c r="A502" s="3" t="s">
        <v>1993</v>
      </c>
      <c r="B502" s="7" t="s">
        <v>1994</v>
      </c>
      <c r="C502" s="7" t="s">
        <v>1995</v>
      </c>
      <c r="D502" s="7" t="s">
        <v>1996</v>
      </c>
    </row>
    <row r="503" ht="14.25" spans="1:4">
      <c r="A503" s="3" t="s">
        <v>1997</v>
      </c>
      <c r="B503" s="7" t="s">
        <v>1998</v>
      </c>
      <c r="C503" s="7" t="s">
        <v>1999</v>
      </c>
      <c r="D503" s="7" t="s">
        <v>2000</v>
      </c>
    </row>
    <row r="504" ht="14.25" spans="1:4">
      <c r="A504" s="3" t="s">
        <v>2001</v>
      </c>
      <c r="B504" s="7" t="s">
        <v>2002</v>
      </c>
      <c r="C504" s="7" t="s">
        <v>2003</v>
      </c>
      <c r="D504" s="7" t="s">
        <v>2004</v>
      </c>
    </row>
    <row r="505" ht="14.25" spans="1:4">
      <c r="A505" s="3" t="s">
        <v>2005</v>
      </c>
      <c r="B505" s="7" t="s">
        <v>2006</v>
      </c>
      <c r="C505" s="7" t="s">
        <v>2007</v>
      </c>
      <c r="D505" s="7" t="s">
        <v>2008</v>
      </c>
    </row>
    <row r="506" ht="14.25" spans="1:4">
      <c r="A506" s="3" t="s">
        <v>2009</v>
      </c>
      <c r="B506" s="7" t="s">
        <v>2010</v>
      </c>
      <c r="C506" s="7" t="s">
        <v>2011</v>
      </c>
      <c r="D506" s="7" t="s">
        <v>2012</v>
      </c>
    </row>
    <row r="507" ht="14.25" spans="1:4">
      <c r="A507" s="3" t="s">
        <v>2013</v>
      </c>
      <c r="B507" s="7" t="s">
        <v>2014</v>
      </c>
      <c r="C507" s="7" t="s">
        <v>2015</v>
      </c>
      <c r="D507" s="7" t="s">
        <v>1968</v>
      </c>
    </row>
    <row r="508" ht="14.25" spans="1:4">
      <c r="A508" s="3" t="s">
        <v>2016</v>
      </c>
      <c r="B508" s="7" t="s">
        <v>2017</v>
      </c>
      <c r="C508" s="7" t="s">
        <v>2018</v>
      </c>
      <c r="D508" s="7" t="s">
        <v>2019</v>
      </c>
    </row>
    <row r="509" ht="14.25" spans="1:4">
      <c r="A509" s="3" t="s">
        <v>2020</v>
      </c>
      <c r="B509" s="7" t="s">
        <v>2021</v>
      </c>
      <c r="C509" s="7" t="s">
        <v>2022</v>
      </c>
      <c r="D509" s="7" t="s">
        <v>2023</v>
      </c>
    </row>
    <row r="510" ht="14.25" spans="1:4">
      <c r="A510" s="3" t="s">
        <v>2024</v>
      </c>
      <c r="B510" s="6" t="s">
        <v>2025</v>
      </c>
      <c r="C510" s="6" t="s">
        <v>2026</v>
      </c>
      <c r="D510" s="6" t="s">
        <v>2027</v>
      </c>
    </row>
    <row r="511" ht="14.25" spans="1:4">
      <c r="A511" s="3" t="s">
        <v>2028</v>
      </c>
      <c r="B511" s="6" t="s">
        <v>2029</v>
      </c>
      <c r="C511" s="6" t="s">
        <v>2030</v>
      </c>
      <c r="D511" s="6" t="s">
        <v>2031</v>
      </c>
    </row>
    <row r="512" ht="14.25" spans="1:4">
      <c r="A512" s="3" t="s">
        <v>2032</v>
      </c>
      <c r="B512" s="6" t="s">
        <v>2033</v>
      </c>
      <c r="C512" s="6" t="s">
        <v>2034</v>
      </c>
      <c r="D512" s="6" t="s">
        <v>2035</v>
      </c>
    </row>
    <row r="513" ht="14.25" spans="1:4">
      <c r="A513" s="3" t="s">
        <v>2036</v>
      </c>
      <c r="B513" s="6" t="s">
        <v>2037</v>
      </c>
      <c r="C513" s="6" t="s">
        <v>2038</v>
      </c>
      <c r="D513" s="6" t="s">
        <v>2039</v>
      </c>
    </row>
    <row r="514" ht="14.25" spans="1:4">
      <c r="A514" s="3" t="s">
        <v>2040</v>
      </c>
      <c r="B514" s="6" t="s">
        <v>2041</v>
      </c>
      <c r="C514" s="6" t="s">
        <v>2042</v>
      </c>
      <c r="D514" s="6" t="s">
        <v>2043</v>
      </c>
    </row>
    <row r="515" ht="14.25" spans="1:4">
      <c r="A515" s="3" t="s">
        <v>2044</v>
      </c>
      <c r="B515" s="6" t="s">
        <v>2045</v>
      </c>
      <c r="C515" s="6" t="s">
        <v>2046</v>
      </c>
      <c r="D515" s="6" t="s">
        <v>2047</v>
      </c>
    </row>
    <row r="516" ht="14.25" spans="1:4">
      <c r="A516" s="3" t="s">
        <v>2048</v>
      </c>
      <c r="B516" s="6" t="s">
        <v>2049</v>
      </c>
      <c r="C516" s="6" t="s">
        <v>2050</v>
      </c>
      <c r="D516" s="6" t="s">
        <v>2051</v>
      </c>
    </row>
    <row r="517" ht="14.25" spans="1:4">
      <c r="A517" s="3" t="s">
        <v>2052</v>
      </c>
      <c r="B517" s="6" t="s">
        <v>2053</v>
      </c>
      <c r="C517" s="6" t="s">
        <v>2054</v>
      </c>
      <c r="D517" s="6" t="s">
        <v>2055</v>
      </c>
    </row>
    <row r="518" ht="14.25" spans="1:4">
      <c r="A518" s="3" t="s">
        <v>2056</v>
      </c>
      <c r="B518" s="6" t="s">
        <v>2057</v>
      </c>
      <c r="C518" s="6" t="s">
        <v>2058</v>
      </c>
      <c r="D518" s="6" t="s">
        <v>2059</v>
      </c>
    </row>
    <row r="519" ht="14.25" spans="1:4">
      <c r="A519" s="3" t="s">
        <v>2060</v>
      </c>
      <c r="B519" s="6" t="s">
        <v>2061</v>
      </c>
      <c r="C519" s="6" t="s">
        <v>2062</v>
      </c>
      <c r="D519" s="6" t="s">
        <v>2063</v>
      </c>
    </row>
    <row r="520" ht="14.25" spans="1:4">
      <c r="A520" s="3" t="s">
        <v>2064</v>
      </c>
      <c r="B520" s="6" t="s">
        <v>2065</v>
      </c>
      <c r="C520" s="6" t="s">
        <v>2066</v>
      </c>
      <c r="D520" s="6" t="s">
        <v>2067</v>
      </c>
    </row>
    <row r="521" ht="14.25" spans="1:4">
      <c r="A521" s="3" t="s">
        <v>2068</v>
      </c>
      <c r="B521" s="6" t="s">
        <v>2069</v>
      </c>
      <c r="C521" s="6" t="s">
        <v>2070</v>
      </c>
      <c r="D521" s="6" t="s">
        <v>2071</v>
      </c>
    </row>
    <row r="522" ht="14.25" spans="1:4">
      <c r="A522" s="3" t="s">
        <v>2072</v>
      </c>
      <c r="B522" s="6" t="s">
        <v>2073</v>
      </c>
      <c r="C522" s="6" t="s">
        <v>2074</v>
      </c>
      <c r="D522" s="6" t="s">
        <v>2075</v>
      </c>
    </row>
    <row r="523" ht="14.25" spans="1:4">
      <c r="A523" s="3" t="s">
        <v>2076</v>
      </c>
      <c r="B523" s="6" t="s">
        <v>2077</v>
      </c>
      <c r="C523" s="6" t="s">
        <v>2078</v>
      </c>
      <c r="D523" s="6" t="s">
        <v>2079</v>
      </c>
    </row>
    <row r="524" ht="14.25" spans="1:4">
      <c r="A524" s="3" t="s">
        <v>2080</v>
      </c>
      <c r="B524" s="6" t="s">
        <v>2081</v>
      </c>
      <c r="C524" s="6" t="s">
        <v>2082</v>
      </c>
      <c r="D524" s="6" t="s">
        <v>2083</v>
      </c>
    </row>
    <row r="525" ht="14.25" spans="1:4">
      <c r="A525" s="3" t="s">
        <v>2084</v>
      </c>
      <c r="B525" s="6" t="s">
        <v>2085</v>
      </c>
      <c r="C525" s="6" t="s">
        <v>2086</v>
      </c>
      <c r="D525" s="6" t="s">
        <v>2087</v>
      </c>
    </row>
    <row r="526" ht="14.25" spans="1:4">
      <c r="A526" s="3" t="s">
        <v>2088</v>
      </c>
      <c r="B526" s="6" t="s">
        <v>2089</v>
      </c>
      <c r="C526" s="6" t="s">
        <v>2090</v>
      </c>
      <c r="D526" s="6" t="s">
        <v>2091</v>
      </c>
    </row>
    <row r="527" ht="14.25" spans="1:4">
      <c r="A527" s="3" t="s">
        <v>2092</v>
      </c>
      <c r="B527" s="6" t="s">
        <v>2093</v>
      </c>
      <c r="C527" s="6" t="s">
        <v>2094</v>
      </c>
      <c r="D527" s="6" t="s">
        <v>2095</v>
      </c>
    </row>
    <row r="528" ht="14.25" spans="1:4">
      <c r="A528" s="3" t="s">
        <v>2096</v>
      </c>
      <c r="B528" s="6" t="s">
        <v>2097</v>
      </c>
      <c r="C528" s="6" t="s">
        <v>2098</v>
      </c>
      <c r="D528" s="6" t="s">
        <v>2099</v>
      </c>
    </row>
    <row r="529" ht="14.25" spans="1:4">
      <c r="A529" s="3" t="s">
        <v>2100</v>
      </c>
      <c r="B529" s="6" t="s">
        <v>2101</v>
      </c>
      <c r="C529" s="6" t="s">
        <v>2102</v>
      </c>
      <c r="D529" s="6" t="s">
        <v>2103</v>
      </c>
    </row>
    <row r="530" ht="14.25" spans="1:4">
      <c r="A530" s="3" t="s">
        <v>2104</v>
      </c>
      <c r="B530" s="6" t="s">
        <v>2105</v>
      </c>
      <c r="C530" s="6" t="s">
        <v>2106</v>
      </c>
      <c r="D530" s="6" t="s">
        <v>2107</v>
      </c>
    </row>
    <row r="531" ht="14.25" spans="1:4">
      <c r="A531" s="3" t="s">
        <v>2108</v>
      </c>
      <c r="B531" s="6" t="s">
        <v>2109</v>
      </c>
      <c r="C531" s="6" t="s">
        <v>2110</v>
      </c>
      <c r="D531" s="6" t="s">
        <v>2111</v>
      </c>
    </row>
    <row r="532" ht="14.25" spans="1:4">
      <c r="A532" s="3" t="s">
        <v>2112</v>
      </c>
      <c r="B532" s="6" t="s">
        <v>2113</v>
      </c>
      <c r="C532" s="6" t="s">
        <v>2114</v>
      </c>
      <c r="D532" s="6" t="s">
        <v>2115</v>
      </c>
    </row>
    <row r="533" ht="14.25" spans="1:4">
      <c r="A533" s="3" t="s">
        <v>2116</v>
      </c>
      <c r="B533" s="6" t="s">
        <v>2117</v>
      </c>
      <c r="C533" s="6" t="s">
        <v>2118</v>
      </c>
      <c r="D533" s="6" t="s">
        <v>2119</v>
      </c>
    </row>
    <row r="534" ht="14.25" spans="1:4">
      <c r="A534" s="3" t="s">
        <v>2120</v>
      </c>
      <c r="B534" s="6" t="s">
        <v>2121</v>
      </c>
      <c r="C534" s="6" t="s">
        <v>2122</v>
      </c>
      <c r="D534" s="6" t="s">
        <v>2123</v>
      </c>
    </row>
    <row r="535" ht="14.25" spans="1:4">
      <c r="A535" s="3" t="s">
        <v>2124</v>
      </c>
      <c r="B535" s="6" t="s">
        <v>2125</v>
      </c>
      <c r="C535" s="6" t="s">
        <v>2126</v>
      </c>
      <c r="D535" s="6" t="s">
        <v>2127</v>
      </c>
    </row>
    <row r="536" ht="14.25" spans="1:4">
      <c r="A536" s="3" t="s">
        <v>2128</v>
      </c>
      <c r="B536" s="6" t="s">
        <v>2129</v>
      </c>
      <c r="C536" s="6" t="s">
        <v>2130</v>
      </c>
      <c r="D536" s="6" t="s">
        <v>2131</v>
      </c>
    </row>
    <row r="537" ht="14.25" spans="1:4">
      <c r="A537" s="3" t="s">
        <v>2132</v>
      </c>
      <c r="B537" s="6" t="s">
        <v>2133</v>
      </c>
      <c r="C537" s="6" t="s">
        <v>2134</v>
      </c>
      <c r="D537" s="6" t="s">
        <v>2135</v>
      </c>
    </row>
    <row r="538" ht="14.25" spans="1:4">
      <c r="A538" s="3" t="s">
        <v>2136</v>
      </c>
      <c r="B538" s="6" t="s">
        <v>2137</v>
      </c>
      <c r="C538" s="6" t="s">
        <v>2138</v>
      </c>
      <c r="D538" s="6" t="s">
        <v>2139</v>
      </c>
    </row>
    <row r="539" ht="14.25" spans="1:4">
      <c r="A539" s="3" t="s">
        <v>2140</v>
      </c>
      <c r="B539" s="6" t="s">
        <v>2141</v>
      </c>
      <c r="C539" s="6" t="s">
        <v>2142</v>
      </c>
      <c r="D539" s="6" t="s">
        <v>2143</v>
      </c>
    </row>
    <row r="540" ht="14.25" spans="1:4">
      <c r="A540" s="3" t="s">
        <v>2144</v>
      </c>
      <c r="B540" s="6" t="s">
        <v>2145</v>
      </c>
      <c r="C540" s="6" t="s">
        <v>2146</v>
      </c>
      <c r="D540" s="6" t="s">
        <v>2147</v>
      </c>
    </row>
    <row r="541" ht="14.25" spans="1:4">
      <c r="A541" s="3" t="s">
        <v>2148</v>
      </c>
      <c r="B541" s="6" t="s">
        <v>2149</v>
      </c>
      <c r="C541" s="6" t="s">
        <v>2150</v>
      </c>
      <c r="D541" s="6" t="s">
        <v>2151</v>
      </c>
    </row>
    <row r="542" ht="14.25" spans="1:4">
      <c r="A542" s="3" t="s">
        <v>2152</v>
      </c>
      <c r="B542" s="6" t="s">
        <v>2153</v>
      </c>
      <c r="C542" s="6" t="s">
        <v>2154</v>
      </c>
      <c r="D542" s="6" t="s">
        <v>2155</v>
      </c>
    </row>
    <row r="543" ht="14.25" spans="1:4">
      <c r="A543" s="3" t="s">
        <v>2156</v>
      </c>
      <c r="B543" s="6" t="s">
        <v>2157</v>
      </c>
      <c r="C543" s="6" t="s">
        <v>2158</v>
      </c>
      <c r="D543" s="6" t="s">
        <v>2159</v>
      </c>
    </row>
    <row r="544" ht="14.25" spans="1:4">
      <c r="A544" s="3" t="s">
        <v>2160</v>
      </c>
      <c r="B544" s="6" t="s">
        <v>2161</v>
      </c>
      <c r="C544" s="6" t="s">
        <v>2162</v>
      </c>
      <c r="D544" s="6" t="s">
        <v>2163</v>
      </c>
    </row>
    <row r="545" ht="14.25" spans="1:4">
      <c r="A545" s="3" t="s">
        <v>2164</v>
      </c>
      <c r="B545" s="6" t="s">
        <v>2165</v>
      </c>
      <c r="C545" s="6" t="s">
        <v>2166</v>
      </c>
      <c r="D545" s="6" t="s">
        <v>2167</v>
      </c>
    </row>
    <row r="546" ht="14.25" spans="1:4">
      <c r="A546" s="3" t="s">
        <v>2168</v>
      </c>
      <c r="B546" s="6" t="s">
        <v>2169</v>
      </c>
      <c r="C546" s="6" t="s">
        <v>2170</v>
      </c>
      <c r="D546" s="6" t="s">
        <v>2171</v>
      </c>
    </row>
    <row r="547" ht="14.25" spans="1:4">
      <c r="A547" s="3" t="s">
        <v>2172</v>
      </c>
      <c r="B547" s="6" t="s">
        <v>2173</v>
      </c>
      <c r="C547" s="6" t="s">
        <v>2174</v>
      </c>
      <c r="D547" s="6" t="s">
        <v>2175</v>
      </c>
    </row>
    <row r="548" ht="14.25" spans="1:4">
      <c r="A548" s="3" t="s">
        <v>2176</v>
      </c>
      <c r="B548" s="6" t="s">
        <v>2177</v>
      </c>
      <c r="C548" s="6" t="s">
        <v>2178</v>
      </c>
      <c r="D548" s="6" t="s">
        <v>2179</v>
      </c>
    </row>
    <row r="549" ht="14.25" spans="1:4">
      <c r="A549" s="3" t="s">
        <v>2180</v>
      </c>
      <c r="B549" s="6" t="s">
        <v>2181</v>
      </c>
      <c r="C549" s="6" t="s">
        <v>2182</v>
      </c>
      <c r="D549" s="6" t="s">
        <v>2183</v>
      </c>
    </row>
    <row r="550" ht="14.25" spans="1:4">
      <c r="A550" s="3" t="s">
        <v>2184</v>
      </c>
      <c r="B550" s="6" t="s">
        <v>2185</v>
      </c>
      <c r="C550" s="6" t="s">
        <v>2186</v>
      </c>
      <c r="D550" s="6" t="s">
        <v>2187</v>
      </c>
    </row>
    <row r="551" ht="14.25" spans="1:4">
      <c r="A551" s="3" t="s">
        <v>2188</v>
      </c>
      <c r="B551" s="6" t="s">
        <v>2189</v>
      </c>
      <c r="C551" s="6" t="s">
        <v>2190</v>
      </c>
      <c r="D551" s="6" t="s">
        <v>2191</v>
      </c>
    </row>
    <row r="552" ht="14.25" spans="1:4">
      <c r="A552" s="3" t="s">
        <v>2192</v>
      </c>
      <c r="B552" s="6" t="s">
        <v>2193</v>
      </c>
      <c r="C552" s="6" t="s">
        <v>2194</v>
      </c>
      <c r="D552" s="6" t="s">
        <v>2195</v>
      </c>
    </row>
    <row r="553" ht="14.25" spans="1:4">
      <c r="A553" s="3" t="s">
        <v>2196</v>
      </c>
      <c r="B553" s="6" t="s">
        <v>2197</v>
      </c>
      <c r="C553" s="6" t="s">
        <v>2198</v>
      </c>
      <c r="D553" s="6" t="s">
        <v>2199</v>
      </c>
    </row>
    <row r="554" ht="14.25" spans="1:4">
      <c r="A554" s="3" t="s">
        <v>2200</v>
      </c>
      <c r="B554" s="6" t="s">
        <v>2201</v>
      </c>
      <c r="C554" s="6" t="s">
        <v>2202</v>
      </c>
      <c r="D554" s="6" t="s">
        <v>2203</v>
      </c>
    </row>
    <row r="555" ht="14.25" spans="1:4">
      <c r="A555" s="3" t="s">
        <v>2204</v>
      </c>
      <c r="B555" s="6" t="s">
        <v>2205</v>
      </c>
      <c r="C555" s="6" t="s">
        <v>2206</v>
      </c>
      <c r="D555" s="6" t="s">
        <v>2207</v>
      </c>
    </row>
    <row r="556" ht="14.25" spans="1:4">
      <c r="A556" s="3" t="s">
        <v>2208</v>
      </c>
      <c r="B556" s="6" t="s">
        <v>2209</v>
      </c>
      <c r="C556" s="6" t="s">
        <v>2210</v>
      </c>
      <c r="D556" s="6" t="s">
        <v>2211</v>
      </c>
    </row>
    <row r="557" ht="14.25" spans="1:4">
      <c r="A557" s="3" t="s">
        <v>2212</v>
      </c>
      <c r="B557" s="6" t="s">
        <v>2213</v>
      </c>
      <c r="C557" s="6" t="s">
        <v>2214</v>
      </c>
      <c r="D557" s="6" t="s">
        <v>2215</v>
      </c>
    </row>
    <row r="558" ht="14.25" spans="1:4">
      <c r="A558" s="3" t="s">
        <v>2216</v>
      </c>
      <c r="B558" s="6" t="s">
        <v>2217</v>
      </c>
      <c r="C558" s="6" t="s">
        <v>2218</v>
      </c>
      <c r="D558" s="6" t="s">
        <v>2219</v>
      </c>
    </row>
    <row r="559" ht="14.25" spans="1:4">
      <c r="A559" s="3" t="s">
        <v>2220</v>
      </c>
      <c r="B559" s="6" t="s">
        <v>2221</v>
      </c>
      <c r="C559" s="6" t="s">
        <v>2222</v>
      </c>
      <c r="D559" s="6" t="s">
        <v>2223</v>
      </c>
    </row>
    <row r="560" ht="14.25" spans="1:4">
      <c r="A560" s="3" t="s">
        <v>2224</v>
      </c>
      <c r="B560" s="6" t="s">
        <v>2225</v>
      </c>
      <c r="C560" s="6" t="s">
        <v>2226</v>
      </c>
      <c r="D560" s="6" t="s">
        <v>2227</v>
      </c>
    </row>
    <row r="561" ht="14.25" spans="1:4">
      <c r="A561" s="3" t="s">
        <v>2228</v>
      </c>
      <c r="B561" s="6" t="s">
        <v>2229</v>
      </c>
      <c r="C561" s="6" t="s">
        <v>2230</v>
      </c>
      <c r="D561" s="6" t="s">
        <v>2231</v>
      </c>
    </row>
    <row r="562" ht="14.25" spans="1:4">
      <c r="A562" s="3" t="s">
        <v>2232</v>
      </c>
      <c r="B562" s="6" t="s">
        <v>2233</v>
      </c>
      <c r="C562" s="6" t="s">
        <v>2234</v>
      </c>
      <c r="D562" s="6" t="s">
        <v>2235</v>
      </c>
    </row>
    <row r="563" ht="14.25" spans="1:4">
      <c r="A563" s="3" t="s">
        <v>2236</v>
      </c>
      <c r="B563" s="6" t="s">
        <v>2237</v>
      </c>
      <c r="C563" s="6" t="s">
        <v>2238</v>
      </c>
      <c r="D563" s="6" t="s">
        <v>2239</v>
      </c>
    </row>
    <row r="564" ht="14.25" spans="1:4">
      <c r="A564" s="3" t="s">
        <v>2240</v>
      </c>
      <c r="B564" s="6" t="s">
        <v>2241</v>
      </c>
      <c r="C564" s="6" t="s">
        <v>2242</v>
      </c>
      <c r="D564" s="6" t="s">
        <v>2243</v>
      </c>
    </row>
    <row r="565" ht="14.25" spans="1:4">
      <c r="A565" s="3" t="s">
        <v>2244</v>
      </c>
      <c r="B565" s="6" t="s">
        <v>2245</v>
      </c>
      <c r="C565" s="6" t="s">
        <v>2246</v>
      </c>
      <c r="D565" s="6" t="s">
        <v>2247</v>
      </c>
    </row>
    <row r="566" ht="14.25" spans="1:4">
      <c r="A566" s="3" t="s">
        <v>2248</v>
      </c>
      <c r="B566" s="6" t="s">
        <v>2249</v>
      </c>
      <c r="C566" s="6" t="s">
        <v>2250</v>
      </c>
      <c r="D566" s="6" t="s">
        <v>2251</v>
      </c>
    </row>
    <row r="567" ht="14.25" spans="1:4">
      <c r="A567" s="3" t="s">
        <v>2252</v>
      </c>
      <c r="B567" s="6" t="s">
        <v>2253</v>
      </c>
      <c r="C567" s="6" t="s">
        <v>2254</v>
      </c>
      <c r="D567" s="6" t="s">
        <v>2255</v>
      </c>
    </row>
    <row r="568" ht="14.25" spans="1:4">
      <c r="A568" s="3" t="s">
        <v>2256</v>
      </c>
      <c r="B568" s="6" t="s">
        <v>2257</v>
      </c>
      <c r="C568" s="6" t="s">
        <v>2258</v>
      </c>
      <c r="D568" s="6" t="s">
        <v>2259</v>
      </c>
    </row>
    <row r="569" ht="14.25" spans="1:4">
      <c r="A569" s="3" t="s">
        <v>2260</v>
      </c>
      <c r="B569" s="6" t="s">
        <v>2261</v>
      </c>
      <c r="C569" s="6" t="s">
        <v>2262</v>
      </c>
      <c r="D569" s="6" t="s">
        <v>2263</v>
      </c>
    </row>
    <row r="570" ht="14.25" spans="1:4">
      <c r="A570" s="3" t="s">
        <v>2264</v>
      </c>
      <c r="B570" s="6" t="s">
        <v>2265</v>
      </c>
      <c r="C570" s="6" t="s">
        <v>2266</v>
      </c>
      <c r="D570" s="6" t="s">
        <v>2267</v>
      </c>
    </row>
    <row r="571" ht="14.25" spans="1:4">
      <c r="A571" s="3" t="s">
        <v>2268</v>
      </c>
      <c r="B571" s="6" t="s">
        <v>2269</v>
      </c>
      <c r="C571" s="6" t="s">
        <v>2270</v>
      </c>
      <c r="D571" s="6" t="s">
        <v>2271</v>
      </c>
    </row>
    <row r="572" ht="14.25" spans="1:4">
      <c r="A572" s="3" t="s">
        <v>2272</v>
      </c>
      <c r="B572" s="6" t="s">
        <v>2273</v>
      </c>
      <c r="C572" s="6" t="s">
        <v>2274</v>
      </c>
      <c r="D572" s="6" t="s">
        <v>2275</v>
      </c>
    </row>
    <row r="573" ht="14.25" spans="1:4">
      <c r="A573" s="3" t="s">
        <v>2276</v>
      </c>
      <c r="B573" s="6" t="s">
        <v>2277</v>
      </c>
      <c r="C573" s="6" t="s">
        <v>2278</v>
      </c>
      <c r="D573" s="6" t="s">
        <v>2279</v>
      </c>
    </row>
    <row r="574" ht="14.25" spans="1:4">
      <c r="A574" s="3" t="s">
        <v>2280</v>
      </c>
      <c r="B574" s="6" t="s">
        <v>2281</v>
      </c>
      <c r="C574" s="6" t="s">
        <v>2282</v>
      </c>
      <c r="D574" s="6" t="s">
        <v>2283</v>
      </c>
    </row>
    <row r="575" ht="14.25" spans="1:4">
      <c r="A575" s="3" t="s">
        <v>2284</v>
      </c>
      <c r="B575" s="6" t="s">
        <v>2285</v>
      </c>
      <c r="C575" s="6" t="s">
        <v>2286</v>
      </c>
      <c r="D575" s="6" t="s">
        <v>2287</v>
      </c>
    </row>
    <row r="576" ht="14.25" spans="1:4">
      <c r="A576" s="3" t="s">
        <v>2288</v>
      </c>
      <c r="B576" s="6" t="s">
        <v>2289</v>
      </c>
      <c r="C576" s="6" t="s">
        <v>2290</v>
      </c>
      <c r="D576" s="6" t="s">
        <v>2291</v>
      </c>
    </row>
    <row r="577" ht="14.25" spans="1:4">
      <c r="A577" s="3" t="s">
        <v>2292</v>
      </c>
      <c r="B577" s="6" t="s">
        <v>2293</v>
      </c>
      <c r="C577" s="6" t="s">
        <v>2294</v>
      </c>
      <c r="D577" s="6" t="s">
        <v>2219</v>
      </c>
    </row>
    <row r="578" ht="14.25" spans="1:4">
      <c r="A578" s="3" t="s">
        <v>2295</v>
      </c>
      <c r="B578" s="6" t="s">
        <v>2296</v>
      </c>
      <c r="C578" s="6" t="s">
        <v>2297</v>
      </c>
      <c r="D578" s="6" t="s">
        <v>2298</v>
      </c>
    </row>
    <row r="579" ht="14.25" spans="1:4">
      <c r="A579" s="3" t="s">
        <v>2299</v>
      </c>
      <c r="B579" s="6" t="s">
        <v>2300</v>
      </c>
      <c r="C579" s="6" t="s">
        <v>2301</v>
      </c>
      <c r="D579" s="6" t="s">
        <v>2302</v>
      </c>
    </row>
    <row r="580" ht="14.25" spans="1:4">
      <c r="A580" s="3" t="s">
        <v>2303</v>
      </c>
      <c r="B580" s="6" t="s">
        <v>2304</v>
      </c>
      <c r="C580" s="6" t="s">
        <v>2305</v>
      </c>
      <c r="D580" s="6" t="s">
        <v>2306</v>
      </c>
    </row>
    <row r="581" ht="14.25" spans="1:4">
      <c r="A581" s="3" t="s">
        <v>2307</v>
      </c>
      <c r="B581" s="6" t="s">
        <v>2308</v>
      </c>
      <c r="C581" s="6" t="s">
        <v>2309</v>
      </c>
      <c r="D581" s="6" t="s">
        <v>2310</v>
      </c>
    </row>
    <row r="582" ht="14.25" spans="1:4">
      <c r="A582" s="3" t="s">
        <v>2311</v>
      </c>
      <c r="B582" s="6" t="s">
        <v>2312</v>
      </c>
      <c r="C582" s="6" t="s">
        <v>2313</v>
      </c>
      <c r="D582" s="6" t="s">
        <v>2314</v>
      </c>
    </row>
    <row r="583" ht="14.25" spans="1:4">
      <c r="A583" s="3" t="s">
        <v>2315</v>
      </c>
      <c r="B583" s="6" t="s">
        <v>2316</v>
      </c>
      <c r="C583" s="6" t="s">
        <v>2317</v>
      </c>
      <c r="D583" s="6" t="s">
        <v>2318</v>
      </c>
    </row>
    <row r="584" ht="14.25" spans="1:4">
      <c r="A584" s="3" t="s">
        <v>2319</v>
      </c>
      <c r="B584" s="6" t="s">
        <v>2320</v>
      </c>
      <c r="C584" s="6" t="s">
        <v>2321</v>
      </c>
      <c r="D584" s="6" t="s">
        <v>2322</v>
      </c>
    </row>
    <row r="585" ht="14.25" spans="1:4">
      <c r="A585" s="3" t="s">
        <v>2323</v>
      </c>
      <c r="B585" s="6" t="s">
        <v>2324</v>
      </c>
      <c r="C585" s="6" t="s">
        <v>2325</v>
      </c>
      <c r="D585" s="6" t="s">
        <v>2326</v>
      </c>
    </row>
    <row r="586" ht="14.25" spans="1:4">
      <c r="A586" s="3" t="s">
        <v>2327</v>
      </c>
      <c r="B586" s="6" t="s">
        <v>2328</v>
      </c>
      <c r="C586" s="6" t="s">
        <v>2329</v>
      </c>
      <c r="D586" s="6" t="s">
        <v>2330</v>
      </c>
    </row>
    <row r="587" ht="14.25" spans="1:4">
      <c r="A587" s="3" t="s">
        <v>2331</v>
      </c>
      <c r="B587" s="6" t="s">
        <v>2332</v>
      </c>
      <c r="C587" s="6" t="s">
        <v>2333</v>
      </c>
      <c r="D587" s="6" t="s">
        <v>2334</v>
      </c>
    </row>
    <row r="588" ht="14.25" spans="1:4">
      <c r="A588" s="3" t="s">
        <v>2335</v>
      </c>
      <c r="B588" s="6" t="s">
        <v>2336</v>
      </c>
      <c r="C588" s="6" t="s">
        <v>2337</v>
      </c>
      <c r="D588" s="6" t="s">
        <v>2338</v>
      </c>
    </row>
    <row r="589" ht="14.25" spans="1:4">
      <c r="A589" s="3" t="s">
        <v>2339</v>
      </c>
      <c r="B589" s="6" t="s">
        <v>2340</v>
      </c>
      <c r="C589" s="6" t="s">
        <v>2341</v>
      </c>
      <c r="D589" s="6" t="s">
        <v>2342</v>
      </c>
    </row>
    <row r="590" ht="14.25" spans="1:4">
      <c r="A590" s="3" t="s">
        <v>2343</v>
      </c>
      <c r="B590" s="6" t="s">
        <v>2344</v>
      </c>
      <c r="C590" s="6" t="s">
        <v>2345</v>
      </c>
      <c r="D590" s="6" t="s">
        <v>2346</v>
      </c>
    </row>
    <row r="591" ht="14.25" spans="1:4">
      <c r="A591" s="3" t="s">
        <v>2347</v>
      </c>
      <c r="B591" s="6" t="s">
        <v>2348</v>
      </c>
      <c r="C591" s="6" t="s">
        <v>2349</v>
      </c>
      <c r="D591" s="6" t="s">
        <v>2350</v>
      </c>
    </row>
    <row r="592" ht="14.25" spans="1:4">
      <c r="A592" s="3" t="s">
        <v>2351</v>
      </c>
      <c r="B592" s="6" t="s">
        <v>2352</v>
      </c>
      <c r="C592" s="6" t="s">
        <v>2353</v>
      </c>
      <c r="D592" s="6" t="s">
        <v>2354</v>
      </c>
    </row>
    <row r="593" ht="14.25" spans="1:4">
      <c r="A593" s="3" t="s">
        <v>2355</v>
      </c>
      <c r="B593" s="6" t="s">
        <v>2356</v>
      </c>
      <c r="C593" s="6" t="s">
        <v>2357</v>
      </c>
      <c r="D593" s="6" t="s">
        <v>2358</v>
      </c>
    </row>
    <row r="594" ht="14.25" spans="1:4">
      <c r="A594" s="3" t="s">
        <v>2359</v>
      </c>
      <c r="B594" s="6" t="s">
        <v>2360</v>
      </c>
      <c r="C594" s="6" t="s">
        <v>2361</v>
      </c>
      <c r="D594" s="6" t="s">
        <v>2362</v>
      </c>
    </row>
    <row r="595" ht="14.25" spans="1:4">
      <c r="A595" s="3" t="s">
        <v>2363</v>
      </c>
      <c r="B595" s="6" t="s">
        <v>2364</v>
      </c>
      <c r="C595" s="6" t="s">
        <v>2365</v>
      </c>
      <c r="D595" s="6" t="s">
        <v>2366</v>
      </c>
    </row>
    <row r="596" ht="14.25" spans="1:4">
      <c r="A596" s="3" t="s">
        <v>2367</v>
      </c>
      <c r="B596" s="6" t="s">
        <v>2368</v>
      </c>
      <c r="C596" s="6" t="s">
        <v>2369</v>
      </c>
      <c r="D596" s="6" t="s">
        <v>2370</v>
      </c>
    </row>
    <row r="597" ht="14.25" spans="1:4">
      <c r="A597" s="3" t="s">
        <v>2371</v>
      </c>
      <c r="B597" s="6" t="s">
        <v>2372</v>
      </c>
      <c r="C597" s="6" t="s">
        <v>2373</v>
      </c>
      <c r="D597" s="6" t="s">
        <v>2374</v>
      </c>
    </row>
    <row r="598" ht="14.25" spans="1:4">
      <c r="A598" s="3" t="s">
        <v>2375</v>
      </c>
      <c r="B598" s="6" t="s">
        <v>2376</v>
      </c>
      <c r="C598" s="6" t="s">
        <v>2377</v>
      </c>
      <c r="D598" s="6" t="s">
        <v>2378</v>
      </c>
    </row>
    <row r="599" ht="14.25" spans="1:4">
      <c r="A599" s="3" t="s">
        <v>2379</v>
      </c>
      <c r="B599" s="6" t="s">
        <v>2380</v>
      </c>
      <c r="C599" s="6" t="s">
        <v>2381</v>
      </c>
      <c r="D599" s="6" t="s">
        <v>2382</v>
      </c>
    </row>
    <row r="600" ht="14.25" spans="1:4">
      <c r="A600" s="3" t="s">
        <v>2383</v>
      </c>
      <c r="B600" s="6" t="s">
        <v>2384</v>
      </c>
      <c r="C600" s="6" t="s">
        <v>2385</v>
      </c>
      <c r="D600" s="6" t="s">
        <v>2386</v>
      </c>
    </row>
    <row r="601" ht="14.25" spans="1:4">
      <c r="A601" s="3" t="s">
        <v>2387</v>
      </c>
      <c r="B601" s="6" t="s">
        <v>2388</v>
      </c>
      <c r="C601" s="6" t="s">
        <v>2389</v>
      </c>
      <c r="D601" s="6" t="s">
        <v>2390</v>
      </c>
    </row>
    <row r="602" ht="14.25" spans="1:4">
      <c r="A602" s="3" t="s">
        <v>2391</v>
      </c>
      <c r="B602" s="6" t="s">
        <v>2392</v>
      </c>
      <c r="C602" s="6" t="s">
        <v>2393</v>
      </c>
      <c r="D602" s="6" t="s">
        <v>2394</v>
      </c>
    </row>
    <row r="603" ht="14.25" spans="1:4">
      <c r="A603" s="3" t="s">
        <v>2395</v>
      </c>
      <c r="B603" s="6" t="s">
        <v>2396</v>
      </c>
      <c r="C603" s="6" t="s">
        <v>2397</v>
      </c>
      <c r="D603" s="6" t="s">
        <v>2398</v>
      </c>
    </row>
    <row r="604" ht="14.25" spans="1:4">
      <c r="A604" s="3" t="s">
        <v>2399</v>
      </c>
      <c r="B604" s="6" t="s">
        <v>2400</v>
      </c>
      <c r="C604" s="6" t="s">
        <v>2401</v>
      </c>
      <c r="D604" s="6" t="s">
        <v>2402</v>
      </c>
    </row>
    <row r="605" ht="14.25" spans="1:4">
      <c r="A605" s="3" t="s">
        <v>2403</v>
      </c>
      <c r="B605" s="6" t="s">
        <v>2404</v>
      </c>
      <c r="C605" s="6" t="s">
        <v>2405</v>
      </c>
      <c r="D605" s="6" t="s">
        <v>2406</v>
      </c>
    </row>
    <row r="606" ht="14.25" spans="1:4">
      <c r="A606" s="3" t="s">
        <v>2407</v>
      </c>
      <c r="B606" s="6" t="s">
        <v>2408</v>
      </c>
      <c r="C606" s="6" t="s">
        <v>2409</v>
      </c>
      <c r="D606" s="6" t="s">
        <v>2410</v>
      </c>
    </row>
    <row r="607" ht="14.25" spans="1:4">
      <c r="A607" s="3" t="s">
        <v>2411</v>
      </c>
      <c r="B607" s="6" t="s">
        <v>2412</v>
      </c>
      <c r="C607" s="6" t="s">
        <v>2413</v>
      </c>
      <c r="D607" s="6" t="s">
        <v>2414</v>
      </c>
    </row>
    <row r="608" ht="14.25" spans="1:4">
      <c r="A608" s="3" t="s">
        <v>2415</v>
      </c>
      <c r="B608" s="6" t="s">
        <v>2416</v>
      </c>
      <c r="C608" s="6" t="s">
        <v>2417</v>
      </c>
      <c r="D608" s="6" t="s">
        <v>2418</v>
      </c>
    </row>
    <row r="609" ht="14.25" spans="1:4">
      <c r="A609" s="3" t="s">
        <v>2419</v>
      </c>
      <c r="B609" s="6" t="s">
        <v>2420</v>
      </c>
      <c r="C609" s="6" t="s">
        <v>2421</v>
      </c>
      <c r="D609" s="6" t="s">
        <v>2422</v>
      </c>
    </row>
    <row r="610" ht="14.25" spans="1:4">
      <c r="A610" s="3" t="s">
        <v>2423</v>
      </c>
      <c r="B610" s="6" t="s">
        <v>2424</v>
      </c>
      <c r="C610" s="6" t="s">
        <v>2425</v>
      </c>
      <c r="D610" s="6" t="s">
        <v>2426</v>
      </c>
    </row>
    <row r="611" ht="14.25" spans="1:4">
      <c r="A611" s="3" t="s">
        <v>2427</v>
      </c>
      <c r="B611" s="6" t="s">
        <v>2428</v>
      </c>
      <c r="C611" s="6" t="s">
        <v>2429</v>
      </c>
      <c r="D611" s="6" t="s">
        <v>2430</v>
      </c>
    </row>
    <row r="612" ht="14.25" spans="1:4">
      <c r="A612" s="3" t="s">
        <v>2431</v>
      </c>
      <c r="B612" s="6" t="s">
        <v>2432</v>
      </c>
      <c r="C612" s="6" t="s">
        <v>2433</v>
      </c>
      <c r="D612" s="6" t="s">
        <v>2434</v>
      </c>
    </row>
    <row r="613" ht="14.25" spans="1:4">
      <c r="A613" s="3" t="s">
        <v>2435</v>
      </c>
      <c r="B613" s="6" t="s">
        <v>2436</v>
      </c>
      <c r="C613" s="6" t="s">
        <v>2437</v>
      </c>
      <c r="D613" s="6" t="s">
        <v>2438</v>
      </c>
    </row>
    <row r="614" ht="14.25" spans="1:4">
      <c r="A614" s="3" t="s">
        <v>2439</v>
      </c>
      <c r="B614" s="6" t="s">
        <v>2440</v>
      </c>
      <c r="C614" s="6" t="s">
        <v>2441</v>
      </c>
      <c r="D614" s="6" t="s">
        <v>2442</v>
      </c>
    </row>
    <row r="615" ht="14.25" spans="1:4">
      <c r="A615" s="3" t="s">
        <v>2443</v>
      </c>
      <c r="B615" s="6" t="s">
        <v>2444</v>
      </c>
      <c r="C615" s="6" t="s">
        <v>2445</v>
      </c>
      <c r="D615" s="6" t="s">
        <v>2446</v>
      </c>
    </row>
    <row r="616" ht="14.25" spans="1:4">
      <c r="A616" s="3" t="s">
        <v>2447</v>
      </c>
      <c r="B616" s="6" t="s">
        <v>2448</v>
      </c>
      <c r="C616" s="6" t="s">
        <v>2449</v>
      </c>
      <c r="D616" s="6" t="s">
        <v>2450</v>
      </c>
    </row>
    <row r="617" ht="14.25" spans="1:4">
      <c r="A617" s="3" t="s">
        <v>2451</v>
      </c>
      <c r="B617" s="6" t="s">
        <v>2452</v>
      </c>
      <c r="C617" s="6" t="s">
        <v>2453</v>
      </c>
      <c r="D617" s="6" t="s">
        <v>2454</v>
      </c>
    </row>
    <row r="618" ht="14.25" spans="1:4">
      <c r="A618" s="3" t="s">
        <v>2455</v>
      </c>
      <c r="B618" s="6" t="s">
        <v>2456</v>
      </c>
      <c r="C618" s="6" t="s">
        <v>2457</v>
      </c>
      <c r="D618" s="6" t="s">
        <v>2458</v>
      </c>
    </row>
    <row r="619" ht="14.25" spans="1:4">
      <c r="A619" s="3" t="s">
        <v>2459</v>
      </c>
      <c r="B619" s="6" t="s">
        <v>2460</v>
      </c>
      <c r="C619" s="6" t="s">
        <v>2461</v>
      </c>
      <c r="D619" s="6" t="s">
        <v>2462</v>
      </c>
    </row>
    <row r="620" ht="14.25" spans="1:4">
      <c r="A620" s="3" t="s">
        <v>2463</v>
      </c>
      <c r="B620" s="6" t="s">
        <v>2464</v>
      </c>
      <c r="C620" s="6" t="s">
        <v>2465</v>
      </c>
      <c r="D620" s="6" t="s">
        <v>2466</v>
      </c>
    </row>
    <row r="621" ht="14.25" spans="1:4">
      <c r="A621" s="3" t="s">
        <v>2467</v>
      </c>
      <c r="B621" s="6" t="s">
        <v>2468</v>
      </c>
      <c r="C621" s="6" t="s">
        <v>2469</v>
      </c>
      <c r="D621" s="6" t="s">
        <v>2470</v>
      </c>
    </row>
    <row r="622" ht="14.25" spans="1:4">
      <c r="A622" s="3" t="s">
        <v>2471</v>
      </c>
      <c r="B622" s="6" t="s">
        <v>2472</v>
      </c>
      <c r="C622" s="6" t="s">
        <v>2473</v>
      </c>
      <c r="D622" s="6" t="s">
        <v>2474</v>
      </c>
    </row>
    <row r="623" ht="14.25" spans="1:4">
      <c r="A623" s="3" t="s">
        <v>2475</v>
      </c>
      <c r="B623" s="6" t="s">
        <v>2476</v>
      </c>
      <c r="C623" s="6" t="s">
        <v>2477</v>
      </c>
      <c r="D623" s="6" t="s">
        <v>2478</v>
      </c>
    </row>
    <row r="624" ht="14.25" spans="1:4">
      <c r="A624" s="3" t="s">
        <v>2479</v>
      </c>
      <c r="B624" s="6" t="s">
        <v>2480</v>
      </c>
      <c r="C624" s="6" t="s">
        <v>2481</v>
      </c>
      <c r="D624" s="6" t="s">
        <v>2482</v>
      </c>
    </row>
    <row r="625" ht="14.25" spans="1:4">
      <c r="A625" s="3" t="s">
        <v>2483</v>
      </c>
      <c r="B625" s="6" t="s">
        <v>2484</v>
      </c>
      <c r="C625" s="6" t="s">
        <v>2485</v>
      </c>
      <c r="D625" s="6" t="s">
        <v>2486</v>
      </c>
    </row>
    <row r="626" ht="14.25" spans="1:4">
      <c r="A626" s="3" t="s">
        <v>2487</v>
      </c>
      <c r="B626" s="10" t="s">
        <v>2488</v>
      </c>
      <c r="C626" s="10" t="s">
        <v>2489</v>
      </c>
      <c r="D626" s="10" t="s">
        <v>2490</v>
      </c>
    </row>
    <row r="627" ht="14.25" spans="1:4">
      <c r="A627" s="3" t="s">
        <v>2491</v>
      </c>
      <c r="B627" s="10" t="s">
        <v>2492</v>
      </c>
      <c r="C627" s="10" t="s">
        <v>2493</v>
      </c>
      <c r="D627" s="10" t="s">
        <v>2494</v>
      </c>
    </row>
    <row r="628" ht="14.25" spans="1:4">
      <c r="A628" s="3" t="s">
        <v>2495</v>
      </c>
      <c r="B628" s="10" t="s">
        <v>2496</v>
      </c>
      <c r="C628" s="10" t="s">
        <v>2497</v>
      </c>
      <c r="D628" s="10" t="s">
        <v>2498</v>
      </c>
    </row>
    <row r="629" ht="14.25" spans="1:4">
      <c r="A629" s="3" t="s">
        <v>2499</v>
      </c>
      <c r="B629" s="10" t="s">
        <v>2500</v>
      </c>
      <c r="C629" s="10" t="s">
        <v>2501</v>
      </c>
      <c r="D629" s="10" t="s">
        <v>2502</v>
      </c>
    </row>
    <row r="630" ht="14.25" spans="1:4">
      <c r="A630" s="3" t="s">
        <v>2503</v>
      </c>
      <c r="B630" s="10" t="s">
        <v>2504</v>
      </c>
      <c r="C630" s="10" t="s">
        <v>2505</v>
      </c>
      <c r="D630" s="10" t="s">
        <v>2506</v>
      </c>
    </row>
    <row r="631" ht="14.25" spans="1:4">
      <c r="A631" s="3" t="s">
        <v>2507</v>
      </c>
      <c r="B631" s="10" t="s">
        <v>2508</v>
      </c>
      <c r="C631" s="10" t="s">
        <v>2509</v>
      </c>
      <c r="D631" s="10" t="s">
        <v>2510</v>
      </c>
    </row>
    <row r="632" ht="14.25" spans="1:4">
      <c r="A632" s="3" t="s">
        <v>2511</v>
      </c>
      <c r="B632" s="10" t="s">
        <v>2512</v>
      </c>
      <c r="C632" s="10" t="s">
        <v>2513</v>
      </c>
      <c r="D632" s="10" t="s">
        <v>2514</v>
      </c>
    </row>
    <row r="633" ht="14.25" spans="1:4">
      <c r="A633" s="3" t="s">
        <v>2515</v>
      </c>
      <c r="B633" s="10" t="s">
        <v>2516</v>
      </c>
      <c r="C633" s="10" t="s">
        <v>2517</v>
      </c>
      <c r="D633" s="10" t="s">
        <v>2518</v>
      </c>
    </row>
    <row r="634" ht="14.25" spans="1:4">
      <c r="A634" s="3" t="s">
        <v>2519</v>
      </c>
      <c r="B634" s="10" t="s">
        <v>2520</v>
      </c>
      <c r="C634" s="10" t="s">
        <v>2521</v>
      </c>
      <c r="D634" s="10" t="s">
        <v>2522</v>
      </c>
    </row>
    <row r="635" ht="14.25" spans="1:4">
      <c r="A635" s="3" t="s">
        <v>2523</v>
      </c>
      <c r="B635" s="10" t="s">
        <v>2524</v>
      </c>
      <c r="C635" s="10" t="s">
        <v>2525</v>
      </c>
      <c r="D635" s="10" t="s">
        <v>2526</v>
      </c>
    </row>
    <row r="636" ht="14.25" spans="1:4">
      <c r="A636" s="3" t="s">
        <v>2527</v>
      </c>
      <c r="B636" s="10" t="s">
        <v>2528</v>
      </c>
      <c r="C636" s="10" t="s">
        <v>2529</v>
      </c>
      <c r="D636" s="10" t="s">
        <v>2530</v>
      </c>
    </row>
    <row r="637" ht="14.25" spans="1:4">
      <c r="A637" s="3" t="s">
        <v>2531</v>
      </c>
      <c r="B637" s="10" t="s">
        <v>2532</v>
      </c>
      <c r="C637" s="10" t="s">
        <v>2533</v>
      </c>
      <c r="D637" s="10" t="s">
        <v>2534</v>
      </c>
    </row>
    <row r="638" ht="14.25" spans="1:4">
      <c r="A638" s="3" t="s">
        <v>2535</v>
      </c>
      <c r="B638" s="10" t="s">
        <v>2536</v>
      </c>
      <c r="C638" s="10" t="s">
        <v>2537</v>
      </c>
      <c r="D638" s="10" t="s">
        <v>2538</v>
      </c>
    </row>
    <row r="639" ht="14.25" spans="1:4">
      <c r="A639" s="3" t="s">
        <v>2539</v>
      </c>
      <c r="B639" s="10" t="s">
        <v>2540</v>
      </c>
      <c r="C639" s="10" t="s">
        <v>2541</v>
      </c>
      <c r="D639" s="10" t="s">
        <v>2542</v>
      </c>
    </row>
    <row r="640" ht="14.25" spans="1:4">
      <c r="A640" s="3" t="s">
        <v>2543</v>
      </c>
      <c r="B640" s="10" t="s">
        <v>2544</v>
      </c>
      <c r="C640" s="10" t="s">
        <v>2545</v>
      </c>
      <c r="D640" s="10" t="s">
        <v>2546</v>
      </c>
    </row>
    <row r="641" ht="14.25" spans="1:4">
      <c r="A641" s="3" t="s">
        <v>2547</v>
      </c>
      <c r="B641" s="10" t="s">
        <v>2548</v>
      </c>
      <c r="C641" s="10" t="s">
        <v>2549</v>
      </c>
      <c r="D641" s="10" t="s">
        <v>2550</v>
      </c>
    </row>
    <row r="642" ht="14.25" spans="1:4">
      <c r="A642" s="3" t="s">
        <v>2551</v>
      </c>
      <c r="B642" s="10" t="s">
        <v>2552</v>
      </c>
      <c r="C642" s="10" t="s">
        <v>2553</v>
      </c>
      <c r="D642" s="10" t="s">
        <v>2554</v>
      </c>
    </row>
    <row r="643" ht="14.25" spans="1:4">
      <c r="A643" s="3" t="s">
        <v>2555</v>
      </c>
      <c r="B643" s="10" t="s">
        <v>2556</v>
      </c>
      <c r="C643" s="10" t="s">
        <v>2557</v>
      </c>
      <c r="D643" s="10" t="s">
        <v>2558</v>
      </c>
    </row>
    <row r="644" ht="14.25" spans="1:4">
      <c r="A644" s="3" t="s">
        <v>2559</v>
      </c>
      <c r="B644" s="10" t="s">
        <v>2560</v>
      </c>
      <c r="C644" s="10" t="s">
        <v>2561</v>
      </c>
      <c r="D644" s="10" t="s">
        <v>2562</v>
      </c>
    </row>
    <row r="645" ht="28.5" spans="1:4">
      <c r="A645" s="3" t="s">
        <v>2563</v>
      </c>
      <c r="B645" s="10" t="s">
        <v>2564</v>
      </c>
      <c r="C645" s="10" t="s">
        <v>2565</v>
      </c>
      <c r="D645" s="10" t="s">
        <v>2566</v>
      </c>
    </row>
    <row r="646" ht="28.5" spans="1:4">
      <c r="A646" s="3" t="s">
        <v>2567</v>
      </c>
      <c r="B646" s="10" t="s">
        <v>2568</v>
      </c>
      <c r="C646" s="10" t="s">
        <v>2569</v>
      </c>
      <c r="D646" s="10" t="s">
        <v>2570</v>
      </c>
    </row>
    <row r="647" ht="14.25" spans="1:4">
      <c r="A647" s="3" t="s">
        <v>2571</v>
      </c>
      <c r="B647" s="10" t="s">
        <v>2572</v>
      </c>
      <c r="C647" s="10" t="s">
        <v>2573</v>
      </c>
      <c r="D647" s="10" t="s">
        <v>2574</v>
      </c>
    </row>
    <row r="648" ht="14.25" spans="1:4">
      <c r="A648" s="3" t="s">
        <v>2575</v>
      </c>
      <c r="B648" s="10" t="s">
        <v>2576</v>
      </c>
      <c r="C648" s="10" t="s">
        <v>2577</v>
      </c>
      <c r="D648" s="10" t="s">
        <v>2578</v>
      </c>
    </row>
    <row r="649" ht="14.25" spans="1:4">
      <c r="A649" s="3" t="s">
        <v>2579</v>
      </c>
      <c r="B649" s="10" t="s">
        <v>2580</v>
      </c>
      <c r="C649" s="10" t="s">
        <v>2581</v>
      </c>
      <c r="D649" s="10" t="s">
        <v>2582</v>
      </c>
    </row>
    <row r="650" ht="14.25" spans="1:4">
      <c r="A650" s="3" t="s">
        <v>2583</v>
      </c>
      <c r="B650" s="10" t="s">
        <v>2584</v>
      </c>
      <c r="C650" s="10" t="s">
        <v>2585</v>
      </c>
      <c r="D650" s="10" t="s">
        <v>2586</v>
      </c>
    </row>
    <row r="651" ht="28.5" spans="1:4">
      <c r="A651" s="3" t="s">
        <v>2587</v>
      </c>
      <c r="B651" s="10" t="s">
        <v>2588</v>
      </c>
      <c r="C651" s="10" t="s">
        <v>2589</v>
      </c>
      <c r="D651" s="10" t="s">
        <v>2590</v>
      </c>
    </row>
    <row r="652" ht="28.5" spans="1:4">
      <c r="A652" s="3" t="s">
        <v>2591</v>
      </c>
      <c r="B652" s="10" t="s">
        <v>2592</v>
      </c>
      <c r="C652" s="10" t="s">
        <v>2593</v>
      </c>
      <c r="D652" s="10" t="s">
        <v>2594</v>
      </c>
    </row>
    <row r="653" ht="14.25" spans="1:4">
      <c r="A653" s="3" t="s">
        <v>2595</v>
      </c>
      <c r="B653" s="10" t="s">
        <v>2596</v>
      </c>
      <c r="C653" s="10" t="s">
        <v>2597</v>
      </c>
      <c r="D653" s="10" t="s">
        <v>2598</v>
      </c>
    </row>
    <row r="654" ht="14.25" spans="1:4">
      <c r="A654" s="3" t="s">
        <v>2599</v>
      </c>
      <c r="B654" s="10" t="s">
        <v>2600</v>
      </c>
      <c r="C654" s="10" t="s">
        <v>2601</v>
      </c>
      <c r="D654" s="10" t="s">
        <v>2602</v>
      </c>
    </row>
    <row r="655" ht="14.25" spans="1:4">
      <c r="A655" s="3" t="s">
        <v>2603</v>
      </c>
      <c r="B655" s="10" t="s">
        <v>2604</v>
      </c>
      <c r="C655" s="10" t="s">
        <v>2605</v>
      </c>
      <c r="D655" s="10" t="s">
        <v>2606</v>
      </c>
    </row>
    <row r="656" ht="14.25" spans="1:4">
      <c r="A656" s="3" t="s">
        <v>2607</v>
      </c>
      <c r="B656" s="10" t="s">
        <v>2608</v>
      </c>
      <c r="C656" s="10" t="s">
        <v>2609</v>
      </c>
      <c r="D656" s="10" t="s">
        <v>2610</v>
      </c>
    </row>
    <row r="657" ht="14.25" spans="1:4">
      <c r="A657" s="3" t="s">
        <v>2611</v>
      </c>
      <c r="B657" s="10" t="s">
        <v>2612</v>
      </c>
      <c r="C657" s="10" t="s">
        <v>2613</v>
      </c>
      <c r="D657" s="10" t="s">
        <v>2614</v>
      </c>
    </row>
    <row r="658" ht="14.25" spans="1:4">
      <c r="A658" s="3" t="s">
        <v>2615</v>
      </c>
      <c r="B658" s="10" t="s">
        <v>2616</v>
      </c>
      <c r="C658" s="10" t="s">
        <v>2617</v>
      </c>
      <c r="D658" s="10" t="s">
        <v>2618</v>
      </c>
    </row>
    <row r="659" ht="14.25" spans="1:4">
      <c r="A659" s="3" t="s">
        <v>2619</v>
      </c>
      <c r="B659" s="10" t="s">
        <v>2620</v>
      </c>
      <c r="C659" s="10" t="s">
        <v>2621</v>
      </c>
      <c r="D659" s="10" t="s">
        <v>2622</v>
      </c>
    </row>
    <row r="660" ht="14.25" spans="1:4">
      <c r="A660" s="3" t="s">
        <v>2623</v>
      </c>
      <c r="B660" s="10" t="s">
        <v>2624</v>
      </c>
      <c r="C660" s="10" t="s">
        <v>2625</v>
      </c>
      <c r="D660" s="10" t="s">
        <v>2626</v>
      </c>
    </row>
    <row r="661" ht="14.25" spans="1:4">
      <c r="A661" s="3" t="s">
        <v>2627</v>
      </c>
      <c r="B661" s="10" t="s">
        <v>2628</v>
      </c>
      <c r="C661" s="10" t="s">
        <v>2629</v>
      </c>
      <c r="D661" s="10" t="s">
        <v>2630</v>
      </c>
    </row>
    <row r="662" ht="28.5" spans="1:4">
      <c r="A662" s="3" t="s">
        <v>2631</v>
      </c>
      <c r="B662" s="10" t="s">
        <v>2632</v>
      </c>
      <c r="C662" s="10" t="s">
        <v>2633</v>
      </c>
      <c r="D662" s="10" t="s">
        <v>2634</v>
      </c>
    </row>
    <row r="663" ht="14.25" spans="1:4">
      <c r="A663" s="3" t="s">
        <v>2635</v>
      </c>
      <c r="B663" s="10" t="s">
        <v>2636</v>
      </c>
      <c r="C663" s="10" t="s">
        <v>2637</v>
      </c>
      <c r="D663" s="10" t="s">
        <v>2638</v>
      </c>
    </row>
    <row r="664" ht="28.5" spans="1:4">
      <c r="A664" s="3" t="s">
        <v>2639</v>
      </c>
      <c r="B664" s="10" t="s">
        <v>2640</v>
      </c>
      <c r="C664" s="10" t="s">
        <v>2641</v>
      </c>
      <c r="D664" s="10" t="s">
        <v>2642</v>
      </c>
    </row>
    <row r="665" ht="14.25" spans="1:4">
      <c r="A665" s="3" t="s">
        <v>2643</v>
      </c>
      <c r="B665" s="10" t="s">
        <v>2644</v>
      </c>
      <c r="C665" s="10" t="s">
        <v>2645</v>
      </c>
      <c r="D665" s="10" t="s">
        <v>2646</v>
      </c>
    </row>
    <row r="666" ht="14.25" spans="1:4">
      <c r="A666" s="3" t="s">
        <v>2647</v>
      </c>
      <c r="B666" s="10" t="s">
        <v>2648</v>
      </c>
      <c r="C666" s="10" t="s">
        <v>2649</v>
      </c>
      <c r="D666" s="10" t="s">
        <v>2650</v>
      </c>
    </row>
    <row r="667" ht="14.25" spans="1:4">
      <c r="A667" s="3" t="s">
        <v>2651</v>
      </c>
      <c r="B667" s="10" t="s">
        <v>2652</v>
      </c>
      <c r="C667" s="10" t="s">
        <v>2653</v>
      </c>
      <c r="D667" s="10" t="s">
        <v>2654</v>
      </c>
    </row>
    <row r="668" ht="14.25" spans="1:4">
      <c r="A668" s="3" t="s">
        <v>2655</v>
      </c>
      <c r="B668" s="10" t="s">
        <v>2656</v>
      </c>
      <c r="C668" s="10" t="s">
        <v>2657</v>
      </c>
      <c r="D668" s="10" t="s">
        <v>2658</v>
      </c>
    </row>
    <row r="669" ht="28.5" spans="1:4">
      <c r="A669" s="3" t="s">
        <v>2659</v>
      </c>
      <c r="B669" s="10" t="s">
        <v>2660</v>
      </c>
      <c r="C669" s="10" t="s">
        <v>2661</v>
      </c>
      <c r="D669" s="10" t="s">
        <v>2662</v>
      </c>
    </row>
    <row r="670" ht="14.25" spans="1:4">
      <c r="A670" s="3" t="s">
        <v>2663</v>
      </c>
      <c r="B670" s="10" t="s">
        <v>2664</v>
      </c>
      <c r="C670" s="10" t="s">
        <v>2665</v>
      </c>
      <c r="D670" s="10" t="s">
        <v>2666</v>
      </c>
    </row>
    <row r="671" ht="14.25" spans="1:4">
      <c r="A671" s="3" t="s">
        <v>2667</v>
      </c>
      <c r="B671" s="10" t="s">
        <v>2668</v>
      </c>
      <c r="C671" s="10" t="s">
        <v>2669</v>
      </c>
      <c r="D671" s="10" t="s">
        <v>2670</v>
      </c>
    </row>
    <row r="672" ht="14.25" spans="1:4">
      <c r="A672" s="3" t="s">
        <v>2671</v>
      </c>
      <c r="B672" s="10" t="s">
        <v>2672</v>
      </c>
      <c r="C672" s="10" t="s">
        <v>2673</v>
      </c>
      <c r="D672" s="10" t="s">
        <v>2674</v>
      </c>
    </row>
    <row r="673" ht="14.25" spans="1:4">
      <c r="A673" s="3" t="s">
        <v>2675</v>
      </c>
      <c r="B673" s="10" t="s">
        <v>2676</v>
      </c>
      <c r="C673" s="10" t="s">
        <v>2677</v>
      </c>
      <c r="D673" s="10" t="s">
        <v>2678</v>
      </c>
    </row>
    <row r="674" ht="14.25" spans="1:4">
      <c r="A674" s="3" t="s">
        <v>2679</v>
      </c>
      <c r="B674" s="10" t="s">
        <v>2680</v>
      </c>
      <c r="C674" s="10" t="s">
        <v>2681</v>
      </c>
      <c r="D674" s="10" t="s">
        <v>2682</v>
      </c>
    </row>
    <row r="675" ht="14.25" spans="1:4">
      <c r="A675" s="3" t="s">
        <v>2683</v>
      </c>
      <c r="B675" s="10" t="s">
        <v>2684</v>
      </c>
      <c r="C675" s="10" t="s">
        <v>2685</v>
      </c>
      <c r="D675" s="10" t="s">
        <v>2686</v>
      </c>
    </row>
    <row r="676" ht="14.25" spans="1:4">
      <c r="A676" s="3" t="s">
        <v>2687</v>
      </c>
      <c r="B676" s="10" t="s">
        <v>2688</v>
      </c>
      <c r="C676" s="10" t="s">
        <v>2689</v>
      </c>
      <c r="D676" s="10" t="s">
        <v>2690</v>
      </c>
    </row>
    <row r="677" ht="14.25" spans="1:4">
      <c r="A677" s="3" t="s">
        <v>2691</v>
      </c>
      <c r="B677" s="10" t="s">
        <v>2692</v>
      </c>
      <c r="C677" s="10" t="s">
        <v>2693</v>
      </c>
      <c r="D677" s="10" t="s">
        <v>2694</v>
      </c>
    </row>
    <row r="678" ht="14.25" spans="1:4">
      <c r="A678" s="3" t="s">
        <v>2695</v>
      </c>
      <c r="B678" s="10" t="s">
        <v>2696</v>
      </c>
      <c r="C678" s="10" t="s">
        <v>2697</v>
      </c>
      <c r="D678" s="10" t="s">
        <v>2698</v>
      </c>
    </row>
    <row r="679" ht="14.25" spans="1:4">
      <c r="A679" s="3" t="s">
        <v>2699</v>
      </c>
      <c r="B679" s="10" t="s">
        <v>2700</v>
      </c>
      <c r="C679" s="10" t="s">
        <v>2701</v>
      </c>
      <c r="D679" s="10" t="s">
        <v>2702</v>
      </c>
    </row>
    <row r="680" ht="14.25" spans="1:4">
      <c r="A680" s="3" t="s">
        <v>2703</v>
      </c>
      <c r="B680" s="10" t="s">
        <v>2704</v>
      </c>
      <c r="C680" s="10" t="s">
        <v>2705</v>
      </c>
      <c r="D680" s="10" t="s">
        <v>2706</v>
      </c>
    </row>
    <row r="681" ht="14.25" spans="1:4">
      <c r="A681" s="3" t="s">
        <v>2707</v>
      </c>
      <c r="B681" s="10" t="s">
        <v>2708</v>
      </c>
      <c r="C681" s="10" t="s">
        <v>2709</v>
      </c>
      <c r="D681" s="10" t="s">
        <v>2710</v>
      </c>
    </row>
    <row r="682" ht="14.25" spans="1:4">
      <c r="A682" s="3" t="s">
        <v>2711</v>
      </c>
      <c r="B682" s="10" t="s">
        <v>2712</v>
      </c>
      <c r="C682" s="10" t="s">
        <v>2713</v>
      </c>
      <c r="D682" s="10" t="s">
        <v>2714</v>
      </c>
    </row>
    <row r="683" ht="14.25" spans="1:4">
      <c r="A683" s="3" t="s">
        <v>2715</v>
      </c>
      <c r="B683" s="10" t="s">
        <v>2716</v>
      </c>
      <c r="C683" s="10" t="s">
        <v>2717</v>
      </c>
      <c r="D683" s="10" t="s">
        <v>2718</v>
      </c>
    </row>
    <row r="684" ht="14.25" spans="1:4">
      <c r="A684" s="3" t="s">
        <v>2719</v>
      </c>
      <c r="B684" s="10" t="s">
        <v>2720</v>
      </c>
      <c r="C684" s="10" t="s">
        <v>2721</v>
      </c>
      <c r="D684" s="10" t="s">
        <v>2722</v>
      </c>
    </row>
    <row r="685" ht="14.25" spans="1:4">
      <c r="A685" s="3" t="s">
        <v>2723</v>
      </c>
      <c r="B685" s="10" t="s">
        <v>2724</v>
      </c>
      <c r="C685" s="10" t="s">
        <v>2725</v>
      </c>
      <c r="D685" s="10" t="s">
        <v>2726</v>
      </c>
    </row>
    <row r="686" ht="14.25" spans="1:4">
      <c r="A686" s="3" t="s">
        <v>2727</v>
      </c>
      <c r="B686" s="10" t="s">
        <v>2728</v>
      </c>
      <c r="C686" s="10" t="s">
        <v>2729</v>
      </c>
      <c r="D686" s="10" t="s">
        <v>2730</v>
      </c>
    </row>
    <row r="687" ht="14.25" spans="1:4">
      <c r="A687" s="3" t="s">
        <v>2731</v>
      </c>
      <c r="B687" s="10" t="s">
        <v>2732</v>
      </c>
      <c r="C687" s="10" t="s">
        <v>2733</v>
      </c>
      <c r="D687" s="10" t="s">
        <v>2734</v>
      </c>
    </row>
    <row r="688" ht="14.25" spans="1:4">
      <c r="A688" s="3" t="s">
        <v>2735</v>
      </c>
      <c r="B688" s="10" t="s">
        <v>2736</v>
      </c>
      <c r="C688" s="10" t="s">
        <v>2737</v>
      </c>
      <c r="D688" s="10" t="s">
        <v>2626</v>
      </c>
    </row>
    <row r="689" ht="14.25" spans="1:4">
      <c r="A689" s="3" t="s">
        <v>2738</v>
      </c>
      <c r="B689" s="10" t="s">
        <v>2739</v>
      </c>
      <c r="C689" s="10" t="s">
        <v>2740</v>
      </c>
      <c r="D689" s="10" t="s">
        <v>2741</v>
      </c>
    </row>
    <row r="690" ht="14.25" spans="1:4">
      <c r="A690" s="3" t="s">
        <v>2742</v>
      </c>
      <c r="B690" s="10" t="s">
        <v>2743</v>
      </c>
      <c r="C690" s="10" t="s">
        <v>2744</v>
      </c>
      <c r="D690" s="10" t="s">
        <v>2745</v>
      </c>
    </row>
    <row r="691" ht="14.25" spans="1:4">
      <c r="A691" s="3" t="s">
        <v>2746</v>
      </c>
      <c r="B691" s="10" t="s">
        <v>2747</v>
      </c>
      <c r="C691" s="10" t="s">
        <v>2748</v>
      </c>
      <c r="D691" s="10" t="s">
        <v>2749</v>
      </c>
    </row>
    <row r="692" ht="14.25" spans="1:4">
      <c r="A692" s="3" t="s">
        <v>2750</v>
      </c>
      <c r="B692" s="10" t="s">
        <v>2751</v>
      </c>
      <c r="C692" s="10" t="s">
        <v>2752</v>
      </c>
      <c r="D692" s="10" t="s">
        <v>2550</v>
      </c>
    </row>
    <row r="693" ht="14.25" spans="1:4">
      <c r="A693" s="3" t="s">
        <v>2753</v>
      </c>
      <c r="B693" s="10" t="s">
        <v>2754</v>
      </c>
      <c r="C693" s="10" t="s">
        <v>2755</v>
      </c>
      <c r="D693" s="10" t="s">
        <v>2756</v>
      </c>
    </row>
    <row r="694" ht="14.25" spans="1:4">
      <c r="A694" s="3" t="s">
        <v>2757</v>
      </c>
      <c r="B694" s="10" t="s">
        <v>2758</v>
      </c>
      <c r="C694" s="10" t="s">
        <v>2759</v>
      </c>
      <c r="D694" s="10" t="s">
        <v>2760</v>
      </c>
    </row>
    <row r="695" ht="14.25" spans="1:4">
      <c r="A695" s="3" t="s">
        <v>2761</v>
      </c>
      <c r="B695" s="10" t="s">
        <v>2762</v>
      </c>
      <c r="C695" s="10" t="s">
        <v>2763</v>
      </c>
      <c r="D695" s="10" t="s">
        <v>2764</v>
      </c>
    </row>
    <row r="696" ht="14.25" spans="1:4">
      <c r="A696" s="3" t="s">
        <v>2765</v>
      </c>
      <c r="B696" s="10" t="s">
        <v>2766</v>
      </c>
      <c r="C696" s="10" t="s">
        <v>2767</v>
      </c>
      <c r="D696" s="10" t="s">
        <v>2768</v>
      </c>
    </row>
    <row r="697" ht="14.25" spans="1:4">
      <c r="A697" s="3" t="s">
        <v>2769</v>
      </c>
      <c r="B697" s="10" t="s">
        <v>2770</v>
      </c>
      <c r="C697" s="10" t="s">
        <v>2771</v>
      </c>
      <c r="D697" s="10" t="s">
        <v>2772</v>
      </c>
    </row>
    <row r="698" ht="14.25" spans="1:4">
      <c r="A698" s="3" t="s">
        <v>2773</v>
      </c>
      <c r="B698" s="10" t="s">
        <v>2774</v>
      </c>
      <c r="C698" s="10" t="s">
        <v>2775</v>
      </c>
      <c r="D698" s="10" t="s">
        <v>2776</v>
      </c>
    </row>
    <row r="699" ht="14.25" spans="1:4">
      <c r="A699" s="3" t="s">
        <v>2777</v>
      </c>
      <c r="B699" s="10" t="s">
        <v>2778</v>
      </c>
      <c r="C699" s="10" t="s">
        <v>2779</v>
      </c>
      <c r="D699" s="10" t="s">
        <v>2780</v>
      </c>
    </row>
    <row r="700" ht="14.25" spans="1:4">
      <c r="A700" s="3" t="s">
        <v>2781</v>
      </c>
      <c r="B700" s="10" t="s">
        <v>2782</v>
      </c>
      <c r="C700" s="10" t="s">
        <v>2783</v>
      </c>
      <c r="D700" s="10" t="s">
        <v>2784</v>
      </c>
    </row>
    <row r="701" ht="14.25" spans="1:4">
      <c r="A701" s="3" t="s">
        <v>2785</v>
      </c>
      <c r="B701" s="10" t="s">
        <v>2786</v>
      </c>
      <c r="C701" s="10" t="s">
        <v>2787</v>
      </c>
      <c r="D701" s="10" t="s">
        <v>2788</v>
      </c>
    </row>
    <row r="702" ht="28.5" spans="1:4">
      <c r="A702" s="3" t="s">
        <v>2789</v>
      </c>
      <c r="B702" s="10" t="s">
        <v>2790</v>
      </c>
      <c r="C702" s="10" t="s">
        <v>2791</v>
      </c>
      <c r="D702" s="10" t="s">
        <v>2792</v>
      </c>
    </row>
    <row r="703" ht="14.25" spans="1:4">
      <c r="A703" s="3" t="s">
        <v>2793</v>
      </c>
      <c r="B703" s="10" t="s">
        <v>2794</v>
      </c>
      <c r="C703" s="10" t="s">
        <v>2795</v>
      </c>
      <c r="D703" s="10" t="s">
        <v>2796</v>
      </c>
    </row>
    <row r="704" ht="14.25" spans="1:4">
      <c r="A704" s="3" t="s">
        <v>2797</v>
      </c>
      <c r="B704" s="10" t="s">
        <v>2798</v>
      </c>
      <c r="C704" s="10" t="s">
        <v>2799</v>
      </c>
      <c r="D704" s="10" t="s">
        <v>2800</v>
      </c>
    </row>
    <row r="705" ht="14.25" spans="1:4">
      <c r="A705" s="3" t="s">
        <v>2801</v>
      </c>
      <c r="B705" s="10" t="s">
        <v>2802</v>
      </c>
      <c r="C705" s="10" t="s">
        <v>2803</v>
      </c>
      <c r="D705" s="10" t="s">
        <v>2804</v>
      </c>
    </row>
    <row r="706" ht="14.25" spans="1:4">
      <c r="A706" s="3" t="s">
        <v>2805</v>
      </c>
      <c r="B706" s="10" t="s">
        <v>2806</v>
      </c>
      <c r="C706" s="10" t="s">
        <v>2807</v>
      </c>
      <c r="D706" s="10" t="s">
        <v>2808</v>
      </c>
    </row>
    <row r="707" ht="14.25" spans="1:4">
      <c r="A707" s="3" t="s">
        <v>2809</v>
      </c>
      <c r="B707" s="10" t="s">
        <v>2810</v>
      </c>
      <c r="C707" s="10" t="s">
        <v>2811</v>
      </c>
      <c r="D707" s="10" t="s">
        <v>2812</v>
      </c>
    </row>
    <row r="708" ht="14.25" spans="1:4">
      <c r="A708" s="3" t="s">
        <v>2813</v>
      </c>
      <c r="B708" s="10" t="s">
        <v>2814</v>
      </c>
      <c r="C708" s="10" t="s">
        <v>2815</v>
      </c>
      <c r="D708" s="10" t="s">
        <v>2816</v>
      </c>
    </row>
    <row r="709" ht="14.25" spans="1:4">
      <c r="A709" s="3" t="s">
        <v>2817</v>
      </c>
      <c r="B709" s="10" t="s">
        <v>2818</v>
      </c>
      <c r="C709" s="10" t="s">
        <v>2819</v>
      </c>
      <c r="D709" s="10" t="s">
        <v>2820</v>
      </c>
    </row>
    <row r="710" ht="14.25" spans="1:4">
      <c r="A710" s="3" t="s">
        <v>2821</v>
      </c>
      <c r="B710" s="10" t="s">
        <v>2822</v>
      </c>
      <c r="C710" s="10" t="s">
        <v>2823</v>
      </c>
      <c r="D710" s="10" t="s">
        <v>2824</v>
      </c>
    </row>
    <row r="711" ht="14.25" spans="1:4">
      <c r="A711" s="3" t="s">
        <v>2825</v>
      </c>
      <c r="B711" s="10" t="s">
        <v>2826</v>
      </c>
      <c r="C711" s="10" t="s">
        <v>2827</v>
      </c>
      <c r="D711" s="10" t="s">
        <v>2828</v>
      </c>
    </row>
    <row r="712" ht="14.25" spans="1:4">
      <c r="A712" s="3" t="s">
        <v>2829</v>
      </c>
      <c r="B712" s="10" t="s">
        <v>2830</v>
      </c>
      <c r="C712" s="10" t="s">
        <v>2831</v>
      </c>
      <c r="D712" s="10" t="s">
        <v>2832</v>
      </c>
    </row>
    <row r="713" ht="14.25" spans="1:4">
      <c r="A713" s="3" t="s">
        <v>2833</v>
      </c>
      <c r="B713" s="10" t="s">
        <v>2834</v>
      </c>
      <c r="C713" s="10" t="s">
        <v>2835</v>
      </c>
      <c r="D713" s="10" t="s">
        <v>2836</v>
      </c>
    </row>
    <row r="714" ht="14.25" spans="1:4">
      <c r="A714" s="3" t="s">
        <v>2837</v>
      </c>
      <c r="B714" s="10" t="s">
        <v>2838</v>
      </c>
      <c r="C714" s="10" t="s">
        <v>2839</v>
      </c>
      <c r="D714" s="10" t="s">
        <v>2840</v>
      </c>
    </row>
    <row r="715" ht="14.25" spans="1:4">
      <c r="A715" s="3" t="s">
        <v>2841</v>
      </c>
      <c r="B715" s="10" t="s">
        <v>2842</v>
      </c>
      <c r="C715" s="10" t="s">
        <v>2843</v>
      </c>
      <c r="D715" s="10" t="s">
        <v>2844</v>
      </c>
    </row>
    <row r="716" ht="28.5" spans="1:4">
      <c r="A716" s="3" t="s">
        <v>2845</v>
      </c>
      <c r="B716" s="10" t="s">
        <v>2846</v>
      </c>
      <c r="C716" s="10" t="s">
        <v>2847</v>
      </c>
      <c r="D716" s="10" t="s">
        <v>2848</v>
      </c>
    </row>
    <row r="717" ht="14.25" spans="1:4">
      <c r="A717" s="3" t="s">
        <v>2849</v>
      </c>
      <c r="B717" s="10" t="s">
        <v>2850</v>
      </c>
      <c r="C717" s="10" t="s">
        <v>2851</v>
      </c>
      <c r="D717" s="10" t="s">
        <v>2852</v>
      </c>
    </row>
    <row r="718" ht="14.25" spans="1:4">
      <c r="A718" s="3" t="s">
        <v>2853</v>
      </c>
      <c r="B718" s="10" t="s">
        <v>2854</v>
      </c>
      <c r="C718" s="10" t="s">
        <v>2855</v>
      </c>
      <c r="D718" s="10" t="s">
        <v>2856</v>
      </c>
    </row>
    <row r="719" ht="14.25" spans="1:4">
      <c r="A719" s="3" t="s">
        <v>2857</v>
      </c>
      <c r="B719" s="10" t="s">
        <v>2858</v>
      </c>
      <c r="C719" s="10" t="s">
        <v>2859</v>
      </c>
      <c r="D719" s="10" t="s">
        <v>2860</v>
      </c>
    </row>
    <row r="720" ht="14.25" spans="1:4">
      <c r="A720" s="3" t="s">
        <v>2861</v>
      </c>
      <c r="B720" s="10" t="s">
        <v>2862</v>
      </c>
      <c r="C720" s="10" t="s">
        <v>2863</v>
      </c>
      <c r="D720" s="10" t="s">
        <v>2864</v>
      </c>
    </row>
    <row r="721" ht="14.25" spans="1:4">
      <c r="A721" s="3" t="s">
        <v>2865</v>
      </c>
      <c r="B721" s="10" t="s">
        <v>2866</v>
      </c>
      <c r="C721" s="10" t="s">
        <v>2867</v>
      </c>
      <c r="D721" s="10" t="s">
        <v>2868</v>
      </c>
    </row>
    <row r="722" ht="14.25" spans="1:4">
      <c r="A722" s="3" t="s">
        <v>2869</v>
      </c>
      <c r="B722" s="10" t="s">
        <v>2870</v>
      </c>
      <c r="C722" s="10" t="s">
        <v>2871</v>
      </c>
      <c r="D722" s="10" t="s">
        <v>2872</v>
      </c>
    </row>
    <row r="723" ht="14.25" spans="1:4">
      <c r="A723" s="3" t="s">
        <v>2873</v>
      </c>
      <c r="B723" s="10" t="s">
        <v>2874</v>
      </c>
      <c r="C723" s="10" t="s">
        <v>2875</v>
      </c>
      <c r="D723" s="10" t="s">
        <v>2876</v>
      </c>
    </row>
    <row r="724" ht="14.25" spans="1:4">
      <c r="A724" s="3" t="s">
        <v>2877</v>
      </c>
      <c r="B724" s="10" t="s">
        <v>2878</v>
      </c>
      <c r="C724" s="10" t="s">
        <v>2879</v>
      </c>
      <c r="D724" s="10" t="s">
        <v>2880</v>
      </c>
    </row>
    <row r="725" ht="14.25" spans="1:4">
      <c r="A725" s="3" t="s">
        <v>2881</v>
      </c>
      <c r="B725" s="10" t="s">
        <v>2882</v>
      </c>
      <c r="C725" s="10" t="s">
        <v>2883</v>
      </c>
      <c r="D725" s="10" t="s">
        <v>2884</v>
      </c>
    </row>
    <row r="726" ht="14.25" spans="1:4">
      <c r="A726" s="3" t="s">
        <v>2885</v>
      </c>
      <c r="B726" s="10" t="s">
        <v>2886</v>
      </c>
      <c r="C726" s="10" t="s">
        <v>2887</v>
      </c>
      <c r="D726" s="10" t="s">
        <v>2888</v>
      </c>
    </row>
    <row r="727" ht="14.25" spans="1:4">
      <c r="A727" s="3" t="s">
        <v>2889</v>
      </c>
      <c r="B727" s="10" t="s">
        <v>2890</v>
      </c>
      <c r="C727" s="10" t="s">
        <v>2891</v>
      </c>
      <c r="D727" s="10" t="s">
        <v>2892</v>
      </c>
    </row>
    <row r="728" ht="14.25" spans="1:4">
      <c r="A728" s="3" t="s">
        <v>2893</v>
      </c>
      <c r="B728" s="10" t="s">
        <v>2894</v>
      </c>
      <c r="C728" s="10" t="s">
        <v>2895</v>
      </c>
      <c r="D728" s="10" t="s">
        <v>2896</v>
      </c>
    </row>
    <row r="729" ht="14.25" spans="1:4">
      <c r="A729" s="3" t="s">
        <v>2897</v>
      </c>
      <c r="B729" s="10" t="s">
        <v>2898</v>
      </c>
      <c r="C729" s="10" t="s">
        <v>2899</v>
      </c>
      <c r="D729" s="10" t="s">
        <v>2900</v>
      </c>
    </row>
    <row r="730" ht="14.25" spans="1:4">
      <c r="A730" s="3" t="s">
        <v>2901</v>
      </c>
      <c r="B730" s="10" t="s">
        <v>2902</v>
      </c>
      <c r="C730" s="10" t="s">
        <v>2903</v>
      </c>
      <c r="D730" s="10" t="s">
        <v>2904</v>
      </c>
    </row>
    <row r="731" ht="14.25" spans="1:4">
      <c r="A731" s="3" t="s">
        <v>2905</v>
      </c>
      <c r="B731" s="10" t="s">
        <v>2906</v>
      </c>
      <c r="C731" s="10" t="s">
        <v>2907</v>
      </c>
      <c r="D731" s="10" t="s">
        <v>2908</v>
      </c>
    </row>
    <row r="732" ht="14.25" spans="1:4">
      <c r="A732" s="3" t="s">
        <v>2909</v>
      </c>
      <c r="B732" s="10" t="s">
        <v>2910</v>
      </c>
      <c r="C732" s="10" t="s">
        <v>2911</v>
      </c>
      <c r="D732" s="10" t="s">
        <v>2912</v>
      </c>
    </row>
    <row r="733" ht="14.25" spans="1:4">
      <c r="A733" s="3" t="s">
        <v>2913</v>
      </c>
      <c r="B733" s="10" t="s">
        <v>2914</v>
      </c>
      <c r="C733" s="10" t="s">
        <v>2915</v>
      </c>
      <c r="D733" s="10" t="s">
        <v>2872</v>
      </c>
    </row>
    <row r="734" ht="14.25" spans="1:4">
      <c r="A734" s="3" t="s">
        <v>2916</v>
      </c>
      <c r="B734" s="10" t="s">
        <v>2917</v>
      </c>
      <c r="C734" s="10" t="s">
        <v>2918</v>
      </c>
      <c r="D734" s="10" t="s">
        <v>2919</v>
      </c>
    </row>
    <row r="735" ht="14.25" spans="1:4">
      <c r="A735" s="3" t="s">
        <v>2920</v>
      </c>
      <c r="B735" s="10" t="s">
        <v>2921</v>
      </c>
      <c r="C735" s="10" t="s">
        <v>2922</v>
      </c>
      <c r="D735" s="10" t="s">
        <v>2923</v>
      </c>
    </row>
    <row r="736" ht="14.25" spans="1:4">
      <c r="A736" s="3" t="s">
        <v>2924</v>
      </c>
      <c r="B736" s="10" t="s">
        <v>2925</v>
      </c>
      <c r="C736" s="10" t="s">
        <v>2926</v>
      </c>
      <c r="D736" s="10" t="s">
        <v>2927</v>
      </c>
    </row>
    <row r="737" ht="14.25" spans="1:4">
      <c r="A737" s="3" t="s">
        <v>2928</v>
      </c>
      <c r="B737" s="10" t="s">
        <v>2929</v>
      </c>
      <c r="C737" s="10" t="s">
        <v>2930</v>
      </c>
      <c r="D737" s="10" t="s">
        <v>2931</v>
      </c>
    </row>
    <row r="738" ht="14.25" spans="1:4">
      <c r="A738" s="3" t="s">
        <v>2932</v>
      </c>
      <c r="B738" s="10" t="s">
        <v>2933</v>
      </c>
      <c r="C738" s="10" t="s">
        <v>2934</v>
      </c>
      <c r="D738" s="10" t="s">
        <v>2935</v>
      </c>
    </row>
    <row r="739" ht="14.25" spans="1:4">
      <c r="A739" s="3" t="s">
        <v>2936</v>
      </c>
      <c r="B739" s="10" t="s">
        <v>2937</v>
      </c>
      <c r="C739" s="10" t="s">
        <v>2938</v>
      </c>
      <c r="D739" s="10" t="s">
        <v>2939</v>
      </c>
    </row>
    <row r="740" ht="14.25" spans="1:4">
      <c r="A740" s="3" t="s">
        <v>2940</v>
      </c>
      <c r="B740" s="10" t="s">
        <v>2941</v>
      </c>
      <c r="C740" s="10" t="s">
        <v>2942</v>
      </c>
      <c r="D740" s="10" t="s">
        <v>2943</v>
      </c>
    </row>
    <row r="741" ht="14.25" spans="1:4">
      <c r="A741" s="3" t="s">
        <v>2944</v>
      </c>
      <c r="B741" s="10" t="s">
        <v>2945</v>
      </c>
      <c r="C741" s="10" t="s">
        <v>2946</v>
      </c>
      <c r="D741" s="10" t="s">
        <v>2947</v>
      </c>
    </row>
    <row r="742" ht="14.25" spans="1:4">
      <c r="A742" s="3" t="s">
        <v>2948</v>
      </c>
      <c r="B742" s="10" t="s">
        <v>2949</v>
      </c>
      <c r="C742" s="10" t="s">
        <v>2950</v>
      </c>
      <c r="D742" s="10" t="s">
        <v>2951</v>
      </c>
    </row>
    <row r="743" ht="28.5" spans="1:4">
      <c r="A743" s="3" t="s">
        <v>2952</v>
      </c>
      <c r="B743" s="10" t="s">
        <v>2953</v>
      </c>
      <c r="C743" s="10" t="s">
        <v>2954</v>
      </c>
      <c r="D743" s="10" t="s">
        <v>2955</v>
      </c>
    </row>
    <row r="744" ht="14.25" spans="1:4">
      <c r="A744" s="3" t="s">
        <v>2956</v>
      </c>
      <c r="B744" s="10" t="s">
        <v>2957</v>
      </c>
      <c r="C744" s="10" t="s">
        <v>2958</v>
      </c>
      <c r="D744" s="10" t="s">
        <v>2959</v>
      </c>
    </row>
    <row r="745" ht="14.25" spans="1:4">
      <c r="A745" s="3" t="s">
        <v>2960</v>
      </c>
      <c r="B745" s="10" t="s">
        <v>2961</v>
      </c>
      <c r="C745" s="10" t="s">
        <v>2962</v>
      </c>
      <c r="D745" s="10" t="s">
        <v>2963</v>
      </c>
    </row>
    <row r="746" ht="14.25" spans="1:4">
      <c r="A746" s="3" t="s">
        <v>2964</v>
      </c>
      <c r="B746" s="10" t="s">
        <v>2965</v>
      </c>
      <c r="C746" s="10" t="s">
        <v>2966</v>
      </c>
      <c r="D746" s="10" t="s">
        <v>2967</v>
      </c>
    </row>
    <row r="747" ht="14.25" spans="1:4">
      <c r="A747" s="3" t="s">
        <v>2968</v>
      </c>
      <c r="B747" s="10" t="s">
        <v>2969</v>
      </c>
      <c r="C747" s="10" t="s">
        <v>2970</v>
      </c>
      <c r="D747" s="10" t="s">
        <v>2971</v>
      </c>
    </row>
    <row r="748" ht="14.25" spans="1:4">
      <c r="A748" s="3" t="s">
        <v>2972</v>
      </c>
      <c r="B748" s="10" t="s">
        <v>2973</v>
      </c>
      <c r="C748" s="10" t="s">
        <v>2974</v>
      </c>
      <c r="D748" s="10" t="s">
        <v>2975</v>
      </c>
    </row>
    <row r="749" ht="28.5" spans="1:4">
      <c r="A749" s="3" t="s">
        <v>2976</v>
      </c>
      <c r="B749" s="10" t="s">
        <v>2977</v>
      </c>
      <c r="C749" s="10" t="s">
        <v>2978</v>
      </c>
      <c r="D749" s="10" t="s">
        <v>2979</v>
      </c>
    </row>
    <row r="750" ht="14.25" spans="1:4">
      <c r="A750" s="3" t="s">
        <v>2980</v>
      </c>
      <c r="B750" s="10" t="s">
        <v>2981</v>
      </c>
      <c r="C750" s="10" t="s">
        <v>2982</v>
      </c>
      <c r="D750" s="10" t="s">
        <v>2983</v>
      </c>
    </row>
    <row r="751" ht="14.25" spans="1:4">
      <c r="A751" s="3" t="s">
        <v>2984</v>
      </c>
      <c r="B751" s="10" t="s">
        <v>2985</v>
      </c>
      <c r="C751" s="10" t="s">
        <v>2986</v>
      </c>
      <c r="D751" s="10" t="s">
        <v>2987</v>
      </c>
    </row>
    <row r="752" ht="14.25" spans="1:4">
      <c r="A752" s="3" t="s">
        <v>2988</v>
      </c>
      <c r="B752" s="10" t="s">
        <v>2989</v>
      </c>
      <c r="C752" s="10" t="s">
        <v>2990</v>
      </c>
      <c r="D752" s="10" t="s">
        <v>2991</v>
      </c>
    </row>
    <row r="753" ht="14.25" spans="1:4">
      <c r="A753" s="3" t="s">
        <v>2992</v>
      </c>
      <c r="B753" s="10" t="s">
        <v>2993</v>
      </c>
      <c r="C753" s="10" t="s">
        <v>2994</v>
      </c>
      <c r="D753" s="10" t="s">
        <v>2995</v>
      </c>
    </row>
    <row r="754" ht="14.25" spans="1:4">
      <c r="A754" s="3" t="s">
        <v>2996</v>
      </c>
      <c r="B754" s="10" t="s">
        <v>2997</v>
      </c>
      <c r="C754" s="10" t="s">
        <v>2998</v>
      </c>
      <c r="D754" s="10" t="s">
        <v>2999</v>
      </c>
    </row>
    <row r="755" ht="14.25" spans="1:4">
      <c r="A755" s="3" t="s">
        <v>3000</v>
      </c>
      <c r="B755" s="10" t="s">
        <v>3001</v>
      </c>
      <c r="C755" s="10" t="s">
        <v>3002</v>
      </c>
      <c r="D755" s="10" t="s">
        <v>3003</v>
      </c>
    </row>
    <row r="756" ht="14.25" spans="1:4">
      <c r="A756" s="3" t="s">
        <v>3004</v>
      </c>
      <c r="B756" s="10" t="s">
        <v>3005</v>
      </c>
      <c r="C756" s="10" t="s">
        <v>3006</v>
      </c>
      <c r="D756" s="10" t="s">
        <v>3007</v>
      </c>
    </row>
    <row r="757" ht="14.25" spans="1:4">
      <c r="A757" s="3" t="s">
        <v>3008</v>
      </c>
      <c r="B757" s="10" t="s">
        <v>3009</v>
      </c>
      <c r="C757" s="10" t="s">
        <v>3010</v>
      </c>
      <c r="D757" s="10" t="s">
        <v>3011</v>
      </c>
    </row>
    <row r="758" ht="14.25" spans="1:4">
      <c r="A758" s="3" t="s">
        <v>3012</v>
      </c>
      <c r="B758" s="10" t="s">
        <v>3013</v>
      </c>
      <c r="C758" s="10" t="s">
        <v>3014</v>
      </c>
      <c r="D758" s="10" t="s">
        <v>3015</v>
      </c>
    </row>
    <row r="759" ht="14.25" spans="1:4">
      <c r="A759" s="3" t="s">
        <v>3016</v>
      </c>
      <c r="B759" s="10" t="s">
        <v>3017</v>
      </c>
      <c r="C759" s="10" t="s">
        <v>3018</v>
      </c>
      <c r="D759" s="10" t="s">
        <v>3019</v>
      </c>
    </row>
    <row r="760" ht="14.25" spans="1:4">
      <c r="A760" s="3" t="s">
        <v>3020</v>
      </c>
      <c r="B760" s="10" t="s">
        <v>3021</v>
      </c>
      <c r="C760" s="10" t="s">
        <v>3022</v>
      </c>
      <c r="D760" s="10" t="s">
        <v>3023</v>
      </c>
    </row>
    <row r="761" ht="14.25" spans="1:4">
      <c r="A761" s="3" t="s">
        <v>3024</v>
      </c>
      <c r="B761" s="10" t="s">
        <v>3025</v>
      </c>
      <c r="C761" s="10" t="s">
        <v>3026</v>
      </c>
      <c r="D761" s="10" t="s">
        <v>3027</v>
      </c>
    </row>
    <row r="762" ht="14.25" spans="1:4">
      <c r="A762" s="3" t="s">
        <v>3028</v>
      </c>
      <c r="B762" s="10" t="s">
        <v>3029</v>
      </c>
      <c r="C762" s="10" t="s">
        <v>3030</v>
      </c>
      <c r="D762" s="10" t="s">
        <v>3031</v>
      </c>
    </row>
    <row r="763" ht="14.25" spans="1:4">
      <c r="A763" s="3" t="s">
        <v>3032</v>
      </c>
      <c r="B763" s="10" t="s">
        <v>3033</v>
      </c>
      <c r="C763" s="10" t="s">
        <v>3034</v>
      </c>
      <c r="D763" s="10" t="s">
        <v>3035</v>
      </c>
    </row>
    <row r="764" ht="14.25" spans="1:4">
      <c r="A764" s="3" t="s">
        <v>3036</v>
      </c>
      <c r="B764" s="10" t="s">
        <v>3037</v>
      </c>
      <c r="C764" s="10" t="s">
        <v>3038</v>
      </c>
      <c r="D764" s="10" t="s">
        <v>3039</v>
      </c>
    </row>
    <row r="765" ht="14.25" spans="1:4">
      <c r="A765" s="3" t="s">
        <v>3040</v>
      </c>
      <c r="B765" s="10" t="s">
        <v>3041</v>
      </c>
      <c r="C765" s="10" t="s">
        <v>3042</v>
      </c>
      <c r="D765" s="10" t="s">
        <v>3043</v>
      </c>
    </row>
    <row r="766" ht="14.25" spans="1:4">
      <c r="A766" s="3" t="s">
        <v>3044</v>
      </c>
      <c r="B766" s="10" t="s">
        <v>3045</v>
      </c>
      <c r="C766" s="10" t="s">
        <v>3046</v>
      </c>
      <c r="D766" s="10" t="s">
        <v>3047</v>
      </c>
    </row>
    <row r="767" ht="14.25" spans="1:4">
      <c r="A767" s="3" t="s">
        <v>3048</v>
      </c>
      <c r="B767" s="10" t="s">
        <v>3049</v>
      </c>
      <c r="C767" s="10" t="s">
        <v>3050</v>
      </c>
      <c r="D767" s="10" t="s">
        <v>3051</v>
      </c>
    </row>
    <row r="768" ht="14.25" spans="1:4">
      <c r="A768" s="3" t="s">
        <v>3052</v>
      </c>
      <c r="B768" s="10" t="s">
        <v>3053</v>
      </c>
      <c r="C768" s="10" t="s">
        <v>3054</v>
      </c>
      <c r="D768" s="10" t="s">
        <v>3055</v>
      </c>
    </row>
    <row r="769" ht="14.25" spans="1:4">
      <c r="A769" s="3" t="s">
        <v>3056</v>
      </c>
      <c r="B769" s="10" t="s">
        <v>3057</v>
      </c>
      <c r="C769" s="10" t="s">
        <v>3058</v>
      </c>
      <c r="D769" s="10" t="s">
        <v>3059</v>
      </c>
    </row>
    <row r="770" ht="28.5" spans="1:4">
      <c r="A770" s="3" t="s">
        <v>3060</v>
      </c>
      <c r="B770" s="10" t="s">
        <v>3061</v>
      </c>
      <c r="C770" s="10" t="s">
        <v>3062</v>
      </c>
      <c r="D770" s="10" t="s">
        <v>3063</v>
      </c>
    </row>
    <row r="771" ht="14.25" spans="1:4">
      <c r="A771" s="3" t="s">
        <v>3064</v>
      </c>
      <c r="B771" s="10" t="s">
        <v>3065</v>
      </c>
      <c r="C771" s="10" t="s">
        <v>3066</v>
      </c>
      <c r="D771" s="10" t="s">
        <v>3067</v>
      </c>
    </row>
    <row r="772" ht="28.5" spans="1:4">
      <c r="A772" s="3" t="s">
        <v>3068</v>
      </c>
      <c r="B772" s="10" t="s">
        <v>3069</v>
      </c>
      <c r="C772" s="10" t="s">
        <v>3070</v>
      </c>
      <c r="D772" s="10" t="s">
        <v>3071</v>
      </c>
    </row>
    <row r="773" ht="14.25" spans="1:4">
      <c r="A773" s="3" t="s">
        <v>3072</v>
      </c>
      <c r="B773" s="10" t="s">
        <v>3073</v>
      </c>
      <c r="C773" s="10" t="s">
        <v>3074</v>
      </c>
      <c r="D773" s="10" t="s">
        <v>3075</v>
      </c>
    </row>
    <row r="774" ht="14.25" spans="1:4">
      <c r="A774" s="3" t="s">
        <v>3076</v>
      </c>
      <c r="B774" s="10" t="s">
        <v>3077</v>
      </c>
      <c r="C774" s="10" t="s">
        <v>3078</v>
      </c>
      <c r="D774" s="10" t="s">
        <v>3079</v>
      </c>
    </row>
    <row r="775" ht="14.25" spans="1:4">
      <c r="A775" s="3" t="s">
        <v>3080</v>
      </c>
      <c r="B775" s="6" t="s">
        <v>3081</v>
      </c>
      <c r="C775" s="6" t="s">
        <v>3082</v>
      </c>
      <c r="D775" s="6" t="s">
        <v>3083</v>
      </c>
    </row>
    <row r="776" ht="14.25" spans="1:4">
      <c r="A776" s="3" t="s">
        <v>3084</v>
      </c>
      <c r="B776" s="6" t="s">
        <v>3085</v>
      </c>
      <c r="C776" s="6" t="s">
        <v>3086</v>
      </c>
      <c r="D776" s="6" t="s">
        <v>3087</v>
      </c>
    </row>
    <row r="777" ht="14.25" spans="1:4">
      <c r="A777" s="3" t="s">
        <v>3088</v>
      </c>
      <c r="B777" s="6" t="s">
        <v>3089</v>
      </c>
      <c r="C777" s="6" t="s">
        <v>3090</v>
      </c>
      <c r="D777" s="6" t="s">
        <v>3091</v>
      </c>
    </row>
    <row r="778" ht="14.25" spans="1:4">
      <c r="A778" s="3" t="s">
        <v>3092</v>
      </c>
      <c r="B778" s="6" t="s">
        <v>3093</v>
      </c>
      <c r="C778" s="6" t="s">
        <v>3094</v>
      </c>
      <c r="D778" s="6" t="s">
        <v>3095</v>
      </c>
    </row>
    <row r="779" ht="14.25" spans="1:4">
      <c r="A779" s="3" t="s">
        <v>3096</v>
      </c>
      <c r="B779" s="6" t="s">
        <v>3097</v>
      </c>
      <c r="C779" s="6" t="s">
        <v>3098</v>
      </c>
      <c r="D779" s="6" t="s">
        <v>3099</v>
      </c>
    </row>
    <row r="780" ht="14.25" spans="1:4">
      <c r="A780" s="3" t="s">
        <v>3100</v>
      </c>
      <c r="B780" s="6" t="s">
        <v>3101</v>
      </c>
      <c r="C780" s="6" t="s">
        <v>3102</v>
      </c>
      <c r="D780" s="6" t="s">
        <v>3103</v>
      </c>
    </row>
    <row r="781" ht="14.25" spans="1:4">
      <c r="A781" s="3" t="s">
        <v>3104</v>
      </c>
      <c r="B781" s="6" t="s">
        <v>3105</v>
      </c>
      <c r="C781" s="6" t="s">
        <v>3106</v>
      </c>
      <c r="D781" s="6" t="s">
        <v>3107</v>
      </c>
    </row>
    <row r="782" ht="14.25" spans="1:4">
      <c r="A782" s="3" t="s">
        <v>3108</v>
      </c>
      <c r="B782" s="6" t="s">
        <v>3109</v>
      </c>
      <c r="C782" s="6" t="s">
        <v>3110</v>
      </c>
      <c r="D782" s="6" t="s">
        <v>3111</v>
      </c>
    </row>
    <row r="783" ht="14.25" spans="1:4">
      <c r="A783" s="3" t="s">
        <v>3112</v>
      </c>
      <c r="B783" s="6" t="s">
        <v>3113</v>
      </c>
      <c r="C783" s="6" t="s">
        <v>3114</v>
      </c>
      <c r="D783" s="6" t="s">
        <v>3115</v>
      </c>
    </row>
    <row r="784" ht="14.25" spans="1:4">
      <c r="A784" s="3" t="s">
        <v>3116</v>
      </c>
      <c r="B784" s="6" t="s">
        <v>3117</v>
      </c>
      <c r="C784" s="6" t="s">
        <v>3118</v>
      </c>
      <c r="D784" s="6" t="s">
        <v>3119</v>
      </c>
    </row>
    <row r="785" ht="14.25" spans="1:4">
      <c r="A785" s="3" t="s">
        <v>3120</v>
      </c>
      <c r="B785" s="6" t="s">
        <v>3121</v>
      </c>
      <c r="C785" s="6" t="s">
        <v>3122</v>
      </c>
      <c r="D785" s="6" t="s">
        <v>3123</v>
      </c>
    </row>
    <row r="786" ht="14.25" spans="1:4">
      <c r="A786" s="3" t="s">
        <v>3124</v>
      </c>
      <c r="B786" s="6" t="s">
        <v>3125</v>
      </c>
      <c r="C786" s="6" t="s">
        <v>3126</v>
      </c>
      <c r="D786" s="6" t="s">
        <v>3127</v>
      </c>
    </row>
    <row r="787" ht="14.25" spans="1:4">
      <c r="A787" s="3" t="s">
        <v>3128</v>
      </c>
      <c r="B787" s="6" t="s">
        <v>3129</v>
      </c>
      <c r="C787" s="6" t="s">
        <v>3130</v>
      </c>
      <c r="D787" s="6" t="s">
        <v>3131</v>
      </c>
    </row>
    <row r="788" ht="14.25" spans="1:4">
      <c r="A788" s="3" t="s">
        <v>3132</v>
      </c>
      <c r="B788" s="6" t="s">
        <v>3133</v>
      </c>
      <c r="C788" s="6" t="s">
        <v>3134</v>
      </c>
      <c r="D788" s="6" t="s">
        <v>3135</v>
      </c>
    </row>
    <row r="789" ht="14.25" spans="1:4">
      <c r="A789" s="3" t="s">
        <v>3136</v>
      </c>
      <c r="B789" s="6" t="s">
        <v>3137</v>
      </c>
      <c r="C789" s="6" t="s">
        <v>3138</v>
      </c>
      <c r="D789" s="6" t="s">
        <v>3139</v>
      </c>
    </row>
    <row r="790" ht="14.25" spans="1:4">
      <c r="A790" s="3" t="s">
        <v>3140</v>
      </c>
      <c r="B790" s="6" t="s">
        <v>3141</v>
      </c>
      <c r="C790" s="6" t="s">
        <v>3142</v>
      </c>
      <c r="D790" s="6" t="s">
        <v>3143</v>
      </c>
    </row>
    <row r="791" ht="14.25" spans="1:4">
      <c r="A791" s="3" t="s">
        <v>3144</v>
      </c>
      <c r="B791" s="6" t="s">
        <v>3145</v>
      </c>
      <c r="C791" s="6" t="s">
        <v>3146</v>
      </c>
      <c r="D791" s="6" t="s">
        <v>3147</v>
      </c>
    </row>
    <row r="792" ht="14.25" spans="1:4">
      <c r="A792" s="3" t="s">
        <v>3148</v>
      </c>
      <c r="B792" s="6" t="s">
        <v>3149</v>
      </c>
      <c r="C792" s="6" t="s">
        <v>3150</v>
      </c>
      <c r="D792" s="6" t="s">
        <v>3151</v>
      </c>
    </row>
    <row r="793" ht="14.25" spans="1:4">
      <c r="A793" s="3" t="s">
        <v>3152</v>
      </c>
      <c r="B793" s="6" t="s">
        <v>3153</v>
      </c>
      <c r="C793" s="6" t="s">
        <v>3154</v>
      </c>
      <c r="D793" s="6" t="s">
        <v>3155</v>
      </c>
    </row>
    <row r="794" ht="14.25" spans="1:4">
      <c r="A794" s="3" t="s">
        <v>3156</v>
      </c>
      <c r="B794" s="6" t="s">
        <v>3157</v>
      </c>
      <c r="C794" s="6" t="s">
        <v>3158</v>
      </c>
      <c r="D794" s="6" t="s">
        <v>3159</v>
      </c>
    </row>
    <row r="795" ht="14.25" spans="1:4">
      <c r="A795" s="3" t="s">
        <v>3160</v>
      </c>
      <c r="B795" s="6" t="s">
        <v>3161</v>
      </c>
      <c r="C795" s="6" t="s">
        <v>3162</v>
      </c>
      <c r="D795" s="6" t="s">
        <v>3163</v>
      </c>
    </row>
    <row r="796" ht="14.25" spans="1:4">
      <c r="A796" s="3" t="s">
        <v>3164</v>
      </c>
      <c r="B796" s="6" t="s">
        <v>3165</v>
      </c>
      <c r="C796" s="6" t="s">
        <v>3166</v>
      </c>
      <c r="D796" s="6" t="s">
        <v>3167</v>
      </c>
    </row>
    <row r="797" ht="14.25" spans="1:4">
      <c r="A797" s="3" t="s">
        <v>3168</v>
      </c>
      <c r="B797" s="6" t="s">
        <v>3169</v>
      </c>
      <c r="C797" s="6" t="s">
        <v>3170</v>
      </c>
      <c r="D797" s="6" t="s">
        <v>3171</v>
      </c>
    </row>
    <row r="798" ht="14.25" spans="1:4">
      <c r="A798" s="3" t="s">
        <v>3172</v>
      </c>
      <c r="B798" s="6" t="s">
        <v>3173</v>
      </c>
      <c r="C798" s="6" t="s">
        <v>3174</v>
      </c>
      <c r="D798" s="6" t="s">
        <v>3175</v>
      </c>
    </row>
    <row r="799" ht="14.25" spans="1:4">
      <c r="A799" s="3" t="s">
        <v>3176</v>
      </c>
      <c r="B799" s="6" t="s">
        <v>3177</v>
      </c>
      <c r="C799" s="6" t="s">
        <v>3178</v>
      </c>
      <c r="D799" s="6" t="s">
        <v>3179</v>
      </c>
    </row>
    <row r="800" ht="14.25" spans="1:4">
      <c r="A800" s="3" t="s">
        <v>3180</v>
      </c>
      <c r="B800" s="6" t="s">
        <v>3181</v>
      </c>
      <c r="C800" s="6" t="s">
        <v>3182</v>
      </c>
      <c r="D800" s="6" t="s">
        <v>3183</v>
      </c>
    </row>
    <row r="801" ht="14.25" spans="1:4">
      <c r="A801" s="3" t="s">
        <v>3184</v>
      </c>
      <c r="B801" s="6" t="s">
        <v>3185</v>
      </c>
      <c r="C801" s="6" t="s">
        <v>3186</v>
      </c>
      <c r="D801" s="6" t="s">
        <v>3187</v>
      </c>
    </row>
    <row r="802" ht="14.25" spans="1:4">
      <c r="A802" s="3" t="s">
        <v>3188</v>
      </c>
      <c r="B802" s="6" t="s">
        <v>3189</v>
      </c>
      <c r="C802" s="6" t="s">
        <v>3190</v>
      </c>
      <c r="D802" s="6" t="s">
        <v>3191</v>
      </c>
    </row>
    <row r="803" ht="14.25" spans="1:4">
      <c r="A803" s="3" t="s">
        <v>3192</v>
      </c>
      <c r="B803" s="6" t="s">
        <v>3193</v>
      </c>
      <c r="C803" s="6" t="s">
        <v>3194</v>
      </c>
      <c r="D803" s="6" t="s">
        <v>3195</v>
      </c>
    </row>
    <row r="804" ht="14.25" spans="1:4">
      <c r="A804" s="3" t="s">
        <v>3196</v>
      </c>
      <c r="B804" s="6" t="s">
        <v>3197</v>
      </c>
      <c r="C804" s="6" t="s">
        <v>3198</v>
      </c>
      <c r="D804" s="6" t="s">
        <v>3199</v>
      </c>
    </row>
    <row r="805" ht="14.25" spans="1:4">
      <c r="A805" s="3" t="s">
        <v>3200</v>
      </c>
      <c r="B805" s="6" t="s">
        <v>3201</v>
      </c>
      <c r="C805" s="6" t="s">
        <v>3202</v>
      </c>
      <c r="D805" s="6" t="s">
        <v>3203</v>
      </c>
    </row>
    <row r="806" ht="14.25" spans="1:4">
      <c r="A806" s="3" t="s">
        <v>3204</v>
      </c>
      <c r="B806" s="6" t="s">
        <v>3205</v>
      </c>
      <c r="C806" s="6" t="s">
        <v>3206</v>
      </c>
      <c r="D806" s="6" t="s">
        <v>3207</v>
      </c>
    </row>
    <row r="807" ht="14.25" spans="1:4">
      <c r="A807" s="3" t="s">
        <v>3208</v>
      </c>
      <c r="B807" s="6" t="s">
        <v>3209</v>
      </c>
      <c r="C807" s="6" t="s">
        <v>3210</v>
      </c>
      <c r="D807" s="6" t="s">
        <v>3211</v>
      </c>
    </row>
    <row r="808" ht="14.25" spans="1:4">
      <c r="A808" s="3" t="s">
        <v>3212</v>
      </c>
      <c r="B808" s="6" t="s">
        <v>3213</v>
      </c>
      <c r="C808" s="6" t="s">
        <v>3214</v>
      </c>
      <c r="D808" s="6" t="s">
        <v>3215</v>
      </c>
    </row>
    <row r="809" ht="14.25" spans="1:4">
      <c r="A809" s="3" t="s">
        <v>3216</v>
      </c>
      <c r="B809" s="6" t="s">
        <v>3217</v>
      </c>
      <c r="C809" s="6" t="s">
        <v>3218</v>
      </c>
      <c r="D809" s="6" t="s">
        <v>3219</v>
      </c>
    </row>
    <row r="810" ht="14.25" spans="1:4">
      <c r="A810" s="3" t="s">
        <v>3220</v>
      </c>
      <c r="B810" s="6" t="s">
        <v>3221</v>
      </c>
      <c r="C810" s="6" t="s">
        <v>3222</v>
      </c>
      <c r="D810" s="6" t="s">
        <v>3223</v>
      </c>
    </row>
    <row r="811" ht="14.25" spans="1:4">
      <c r="A811" s="3" t="s">
        <v>3224</v>
      </c>
      <c r="B811" s="6" t="s">
        <v>3225</v>
      </c>
      <c r="C811" s="6" t="s">
        <v>3226</v>
      </c>
      <c r="D811" s="6" t="s">
        <v>3227</v>
      </c>
    </row>
    <row r="812" ht="14.25" spans="1:4">
      <c r="A812" s="3" t="s">
        <v>3228</v>
      </c>
      <c r="B812" s="6" t="s">
        <v>3229</v>
      </c>
      <c r="C812" s="6" t="s">
        <v>3230</v>
      </c>
      <c r="D812" s="6" t="s">
        <v>3231</v>
      </c>
    </row>
    <row r="813" ht="14.25" spans="1:4">
      <c r="A813" s="3" t="s">
        <v>3232</v>
      </c>
      <c r="B813" s="6" t="s">
        <v>3233</v>
      </c>
      <c r="C813" s="6" t="s">
        <v>3234</v>
      </c>
      <c r="D813" s="6" t="s">
        <v>3235</v>
      </c>
    </row>
    <row r="814" ht="14.25" spans="1:4">
      <c r="A814" s="3" t="s">
        <v>3236</v>
      </c>
      <c r="B814" s="6" t="s">
        <v>3237</v>
      </c>
      <c r="C814" s="6" t="s">
        <v>3238</v>
      </c>
      <c r="D814" s="6" t="s">
        <v>3239</v>
      </c>
    </row>
    <row r="815" ht="28.5" spans="1:4">
      <c r="A815" s="3" t="s">
        <v>3240</v>
      </c>
      <c r="B815" s="6" t="s">
        <v>3241</v>
      </c>
      <c r="C815" s="6" t="s">
        <v>3242</v>
      </c>
      <c r="D815" s="6" t="s">
        <v>3243</v>
      </c>
    </row>
    <row r="816" ht="14.25" spans="1:4">
      <c r="A816" s="3" t="s">
        <v>3244</v>
      </c>
      <c r="B816" s="6" t="s">
        <v>3245</v>
      </c>
      <c r="C816" s="6" t="s">
        <v>3246</v>
      </c>
      <c r="D816" s="6" t="s">
        <v>3247</v>
      </c>
    </row>
    <row r="817" ht="14.25" spans="1:4">
      <c r="A817" s="3" t="s">
        <v>3248</v>
      </c>
      <c r="B817" s="6" t="s">
        <v>3249</v>
      </c>
      <c r="C817" s="6" t="s">
        <v>3250</v>
      </c>
      <c r="D817" s="6" t="s">
        <v>3251</v>
      </c>
    </row>
    <row r="818" ht="14.25" spans="1:4">
      <c r="A818" s="3" t="s">
        <v>3252</v>
      </c>
      <c r="B818" s="6" t="s">
        <v>3253</v>
      </c>
      <c r="C818" s="6" t="s">
        <v>3254</v>
      </c>
      <c r="D818" s="6" t="s">
        <v>3255</v>
      </c>
    </row>
    <row r="819" ht="14.25" spans="1:4">
      <c r="A819" s="3" t="s">
        <v>3256</v>
      </c>
      <c r="B819" s="6" t="s">
        <v>3257</v>
      </c>
      <c r="C819" s="6" t="s">
        <v>3258</v>
      </c>
      <c r="D819" s="6" t="s">
        <v>3259</v>
      </c>
    </row>
    <row r="820" ht="14.25" spans="1:4">
      <c r="A820" s="3" t="s">
        <v>3260</v>
      </c>
      <c r="B820" s="6" t="s">
        <v>3261</v>
      </c>
      <c r="C820" s="6" t="s">
        <v>3262</v>
      </c>
      <c r="D820" s="6" t="s">
        <v>3263</v>
      </c>
    </row>
    <row r="821" ht="14.25" spans="1:4">
      <c r="A821" s="3" t="s">
        <v>3264</v>
      </c>
      <c r="B821" s="6" t="s">
        <v>3265</v>
      </c>
      <c r="C821" s="6" t="s">
        <v>3266</v>
      </c>
      <c r="D821" s="6" t="s">
        <v>3267</v>
      </c>
    </row>
    <row r="822" ht="14.25" spans="1:4">
      <c r="A822" s="3" t="s">
        <v>3268</v>
      </c>
      <c r="B822" s="6" t="s">
        <v>3269</v>
      </c>
      <c r="C822" s="6" t="s">
        <v>3270</v>
      </c>
      <c r="D822" s="6" t="s">
        <v>3271</v>
      </c>
    </row>
    <row r="823" ht="14.25" spans="1:4">
      <c r="A823" s="3" t="s">
        <v>3272</v>
      </c>
      <c r="B823" s="6" t="s">
        <v>3273</v>
      </c>
      <c r="C823" s="6" t="s">
        <v>3274</v>
      </c>
      <c r="D823" s="6" t="s">
        <v>3275</v>
      </c>
    </row>
    <row r="824" ht="14.25" spans="1:4">
      <c r="A824" s="3" t="s">
        <v>3276</v>
      </c>
      <c r="B824" s="6" t="s">
        <v>3277</v>
      </c>
      <c r="C824" s="6" t="s">
        <v>3278</v>
      </c>
      <c r="D824" s="6" t="s">
        <v>3279</v>
      </c>
    </row>
    <row r="825" ht="14.25" spans="1:4">
      <c r="A825" s="3" t="s">
        <v>3280</v>
      </c>
      <c r="B825" s="6" t="s">
        <v>3281</v>
      </c>
      <c r="C825" s="6" t="s">
        <v>3282</v>
      </c>
      <c r="D825" s="6" t="s">
        <v>3283</v>
      </c>
    </row>
    <row r="826" ht="14.25" spans="1:4">
      <c r="A826" s="3" t="s">
        <v>3284</v>
      </c>
      <c r="B826" s="6" t="s">
        <v>3285</v>
      </c>
      <c r="C826" s="6" t="s">
        <v>3286</v>
      </c>
      <c r="D826" s="6" t="s">
        <v>3287</v>
      </c>
    </row>
    <row r="827" ht="14.25" spans="1:4">
      <c r="A827" s="3" t="s">
        <v>3288</v>
      </c>
      <c r="B827" s="6" t="s">
        <v>3289</v>
      </c>
      <c r="C827" s="6" t="s">
        <v>3290</v>
      </c>
      <c r="D827" s="6" t="s">
        <v>3291</v>
      </c>
    </row>
    <row r="828" ht="14.25" spans="1:4">
      <c r="A828" s="3" t="s">
        <v>3292</v>
      </c>
      <c r="B828" s="6" t="s">
        <v>3293</v>
      </c>
      <c r="C828" s="6" t="s">
        <v>3294</v>
      </c>
      <c r="D828" s="6" t="s">
        <v>3295</v>
      </c>
    </row>
    <row r="829" ht="14.25" spans="1:4">
      <c r="A829" s="3" t="s">
        <v>3296</v>
      </c>
      <c r="B829" s="6" t="s">
        <v>3297</v>
      </c>
      <c r="C829" s="6" t="s">
        <v>3298</v>
      </c>
      <c r="D829" s="6" t="s">
        <v>3299</v>
      </c>
    </row>
    <row r="830" ht="14.25" spans="1:4">
      <c r="A830" s="3" t="s">
        <v>3300</v>
      </c>
      <c r="B830" s="6" t="s">
        <v>3301</v>
      </c>
      <c r="C830" s="6" t="s">
        <v>3302</v>
      </c>
      <c r="D830" s="6" t="s">
        <v>3303</v>
      </c>
    </row>
    <row r="831" ht="14.25" spans="1:4">
      <c r="A831" s="3" t="s">
        <v>3304</v>
      </c>
      <c r="B831" s="6" t="s">
        <v>3305</v>
      </c>
      <c r="C831" s="6" t="s">
        <v>3306</v>
      </c>
      <c r="D831" s="6" t="s">
        <v>3307</v>
      </c>
    </row>
    <row r="832" ht="14.25" spans="1:4">
      <c r="A832" s="3" t="s">
        <v>3308</v>
      </c>
      <c r="B832" s="6" t="s">
        <v>3309</v>
      </c>
      <c r="C832" s="6" t="s">
        <v>3310</v>
      </c>
      <c r="D832" s="6" t="s">
        <v>3311</v>
      </c>
    </row>
    <row r="833" ht="14.25" spans="1:4">
      <c r="A833" s="3" t="s">
        <v>3312</v>
      </c>
      <c r="B833" s="6" t="s">
        <v>3313</v>
      </c>
      <c r="C833" s="6" t="s">
        <v>3314</v>
      </c>
      <c r="D833" s="6" t="s">
        <v>3315</v>
      </c>
    </row>
    <row r="834" ht="14.25" spans="1:4">
      <c r="A834" s="3" t="s">
        <v>3316</v>
      </c>
      <c r="B834" s="6" t="s">
        <v>3317</v>
      </c>
      <c r="C834" s="6" t="s">
        <v>3318</v>
      </c>
      <c r="D834" s="6" t="s">
        <v>3319</v>
      </c>
    </row>
    <row r="835" ht="14.25" spans="1:4">
      <c r="A835" s="3" t="s">
        <v>3320</v>
      </c>
      <c r="B835" s="6" t="s">
        <v>3321</v>
      </c>
      <c r="C835" s="6" t="s">
        <v>3322</v>
      </c>
      <c r="D835" s="6" t="s">
        <v>3323</v>
      </c>
    </row>
    <row r="836" ht="14.25" spans="1:4">
      <c r="A836" s="3" t="s">
        <v>3324</v>
      </c>
      <c r="B836" s="6" t="s">
        <v>3325</v>
      </c>
      <c r="C836" s="6" t="s">
        <v>3326</v>
      </c>
      <c r="D836" s="6" t="s">
        <v>3327</v>
      </c>
    </row>
    <row r="837" ht="14.25" spans="1:4">
      <c r="A837" s="3" t="s">
        <v>3328</v>
      </c>
      <c r="B837" s="6" t="s">
        <v>3329</v>
      </c>
      <c r="C837" s="6" t="s">
        <v>3330</v>
      </c>
      <c r="D837" s="6" t="s">
        <v>3331</v>
      </c>
    </row>
    <row r="838" ht="14.25" spans="1:4">
      <c r="A838" s="3" t="s">
        <v>3332</v>
      </c>
      <c r="B838" s="6" t="s">
        <v>3333</v>
      </c>
      <c r="C838" s="6" t="s">
        <v>3334</v>
      </c>
      <c r="D838" s="6" t="s">
        <v>3335</v>
      </c>
    </row>
    <row r="839" ht="14.25" spans="1:4">
      <c r="A839" s="3" t="s">
        <v>3336</v>
      </c>
      <c r="B839" s="6" t="s">
        <v>3337</v>
      </c>
      <c r="C839" s="6" t="s">
        <v>3338</v>
      </c>
      <c r="D839" s="6" t="s">
        <v>3339</v>
      </c>
    </row>
    <row r="840" ht="14.25" spans="1:4">
      <c r="A840" s="3" t="s">
        <v>3340</v>
      </c>
      <c r="B840" s="6" t="s">
        <v>3341</v>
      </c>
      <c r="C840" s="6" t="s">
        <v>3342</v>
      </c>
      <c r="D840" s="6" t="s">
        <v>3343</v>
      </c>
    </row>
    <row r="841" ht="14.25" spans="1:4">
      <c r="A841" s="3" t="s">
        <v>3344</v>
      </c>
      <c r="B841" s="6" t="s">
        <v>3345</v>
      </c>
      <c r="C841" s="6" t="s">
        <v>3346</v>
      </c>
      <c r="D841" s="6" t="s">
        <v>3347</v>
      </c>
    </row>
    <row r="842" ht="14.25" spans="1:4">
      <c r="A842" s="3" t="s">
        <v>3348</v>
      </c>
      <c r="B842" s="6" t="s">
        <v>3349</v>
      </c>
      <c r="C842" s="6" t="s">
        <v>3350</v>
      </c>
      <c r="D842" s="6" t="s">
        <v>3351</v>
      </c>
    </row>
    <row r="843" ht="14.25" spans="1:4">
      <c r="A843" s="3" t="s">
        <v>3352</v>
      </c>
      <c r="B843" s="6" t="s">
        <v>3353</v>
      </c>
      <c r="C843" s="6" t="s">
        <v>3354</v>
      </c>
      <c r="D843" s="6" t="s">
        <v>3355</v>
      </c>
    </row>
    <row r="844" ht="14.25" spans="1:4">
      <c r="A844" s="3" t="s">
        <v>3356</v>
      </c>
      <c r="B844" s="6" t="s">
        <v>3357</v>
      </c>
      <c r="C844" s="6" t="s">
        <v>3358</v>
      </c>
      <c r="D844" s="6" t="s">
        <v>3359</v>
      </c>
    </row>
    <row r="845" ht="14.25" spans="1:4">
      <c r="A845" s="3" t="s">
        <v>3360</v>
      </c>
      <c r="B845" s="6" t="s">
        <v>3361</v>
      </c>
      <c r="C845" s="5" t="s">
        <v>3362</v>
      </c>
      <c r="D845" s="6" t="s">
        <v>3363</v>
      </c>
    </row>
    <row r="846" ht="14.25" spans="1:4">
      <c r="A846" s="3" t="s">
        <v>3364</v>
      </c>
      <c r="B846" s="6" t="s">
        <v>3365</v>
      </c>
      <c r="C846" s="5" t="s">
        <v>3366</v>
      </c>
      <c r="D846" s="5" t="s">
        <v>3367</v>
      </c>
    </row>
    <row r="847" ht="14.25" spans="1:4">
      <c r="A847" s="3" t="s">
        <v>3368</v>
      </c>
      <c r="B847" s="11" t="s">
        <v>3369</v>
      </c>
      <c r="C847" s="12" t="s">
        <v>3370</v>
      </c>
      <c r="D847" s="12" t="s">
        <v>3371</v>
      </c>
    </row>
    <row r="848" ht="14.25" spans="1:4">
      <c r="A848" s="3" t="s">
        <v>3372</v>
      </c>
      <c r="B848" s="11" t="s">
        <v>3373</v>
      </c>
      <c r="C848" s="12" t="s">
        <v>3374</v>
      </c>
      <c r="D848" s="12" t="s">
        <v>3375</v>
      </c>
    </row>
    <row r="849" ht="14.25" spans="1:4">
      <c r="A849" s="3" t="s">
        <v>3376</v>
      </c>
      <c r="B849" s="11" t="s">
        <v>3377</v>
      </c>
      <c r="C849" s="12" t="s">
        <v>3378</v>
      </c>
      <c r="D849" s="12" t="s">
        <v>3379</v>
      </c>
    </row>
    <row r="850" ht="14.25" spans="1:4">
      <c r="A850" s="3" t="s">
        <v>3380</v>
      </c>
      <c r="B850" s="11" t="s">
        <v>3381</v>
      </c>
      <c r="C850" s="12" t="s">
        <v>3382</v>
      </c>
      <c r="D850" s="12" t="s">
        <v>3383</v>
      </c>
    </row>
    <row r="851" ht="14.25" spans="1:4">
      <c r="A851" s="3" t="s">
        <v>3384</v>
      </c>
      <c r="B851" s="11" t="s">
        <v>3385</v>
      </c>
      <c r="C851" s="12" t="s">
        <v>3386</v>
      </c>
      <c r="D851" s="12" t="s">
        <v>3387</v>
      </c>
    </row>
    <row r="852" ht="14.25" spans="1:4">
      <c r="A852" s="3" t="s">
        <v>3388</v>
      </c>
      <c r="B852" s="11" t="s">
        <v>3389</v>
      </c>
      <c r="C852" s="12" t="s">
        <v>3390</v>
      </c>
      <c r="D852" s="12" t="s">
        <v>3391</v>
      </c>
    </row>
    <row r="853" ht="14.25" spans="1:4">
      <c r="A853" s="3" t="s">
        <v>3392</v>
      </c>
      <c r="B853" s="11" t="s">
        <v>3393</v>
      </c>
      <c r="C853" s="12" t="s">
        <v>3394</v>
      </c>
      <c r="D853" s="12" t="s">
        <v>3395</v>
      </c>
    </row>
    <row r="854" ht="14.25" spans="1:4">
      <c r="A854" s="3" t="s">
        <v>3396</v>
      </c>
      <c r="B854" s="11" t="s">
        <v>3397</v>
      </c>
      <c r="C854" s="12" t="s">
        <v>3398</v>
      </c>
      <c r="D854" s="12" t="s">
        <v>3399</v>
      </c>
    </row>
    <row r="855" ht="14.25" spans="1:4">
      <c r="A855" s="3" t="s">
        <v>3400</v>
      </c>
      <c r="B855" s="11" t="s">
        <v>3401</v>
      </c>
      <c r="C855" s="12" t="s">
        <v>3402</v>
      </c>
      <c r="D855" s="12" t="s">
        <v>3403</v>
      </c>
    </row>
    <row r="856" ht="14.25" spans="1:4">
      <c r="A856" s="3" t="s">
        <v>3404</v>
      </c>
      <c r="B856" s="11" t="s">
        <v>3405</v>
      </c>
      <c r="C856" s="12" t="s">
        <v>3406</v>
      </c>
      <c r="D856" s="12" t="s">
        <v>3407</v>
      </c>
    </row>
    <row r="857" ht="14.25" spans="1:4">
      <c r="A857" s="3" t="s">
        <v>3408</v>
      </c>
      <c r="B857" s="11" t="s">
        <v>3409</v>
      </c>
      <c r="C857" s="12" t="s">
        <v>3410</v>
      </c>
      <c r="D857" s="12" t="s">
        <v>3411</v>
      </c>
    </row>
    <row r="858" ht="14.25" spans="1:4">
      <c r="A858" s="3" t="s">
        <v>3412</v>
      </c>
      <c r="B858" s="11" t="s">
        <v>3413</v>
      </c>
      <c r="C858" s="12" t="s">
        <v>3414</v>
      </c>
      <c r="D858" s="12" t="s">
        <v>3415</v>
      </c>
    </row>
    <row r="859" ht="14.25" spans="1:4">
      <c r="A859" s="3" t="s">
        <v>3416</v>
      </c>
      <c r="B859" s="11" t="s">
        <v>3417</v>
      </c>
      <c r="C859" s="12" t="s">
        <v>3418</v>
      </c>
      <c r="D859" s="12" t="s">
        <v>3419</v>
      </c>
    </row>
    <row r="860" ht="14.25" spans="1:4">
      <c r="A860" s="3" t="s">
        <v>3420</v>
      </c>
      <c r="B860" s="11" t="s">
        <v>3421</v>
      </c>
      <c r="C860" s="12" t="s">
        <v>3422</v>
      </c>
      <c r="D860" s="12" t="s">
        <v>3423</v>
      </c>
    </row>
    <row r="861" ht="14.25" spans="1:4">
      <c r="A861" s="3" t="s">
        <v>3424</v>
      </c>
      <c r="B861" s="11" t="s">
        <v>3425</v>
      </c>
      <c r="C861" s="12" t="s">
        <v>3426</v>
      </c>
      <c r="D861" s="12" t="s">
        <v>3423</v>
      </c>
    </row>
    <row r="862" ht="14.25" spans="1:4">
      <c r="A862" s="3" t="s">
        <v>3427</v>
      </c>
      <c r="B862" s="11" t="s">
        <v>3428</v>
      </c>
      <c r="C862" s="12" t="s">
        <v>3429</v>
      </c>
      <c r="D862" s="12" t="s">
        <v>3430</v>
      </c>
    </row>
    <row r="863" ht="14.25" spans="1:4">
      <c r="A863" s="3" t="s">
        <v>3431</v>
      </c>
      <c r="B863" s="11" t="s">
        <v>3432</v>
      </c>
      <c r="C863" s="12" t="s">
        <v>3433</v>
      </c>
      <c r="D863" s="12" t="s">
        <v>3430</v>
      </c>
    </row>
    <row r="864" ht="14.25" spans="1:4">
      <c r="A864" s="3" t="s">
        <v>3434</v>
      </c>
      <c r="B864" s="11" t="s">
        <v>3435</v>
      </c>
      <c r="C864" s="12" t="s">
        <v>3436</v>
      </c>
      <c r="D864" s="12" t="s">
        <v>3437</v>
      </c>
    </row>
    <row r="865" ht="14.25" spans="1:4">
      <c r="A865" s="3" t="s">
        <v>3438</v>
      </c>
      <c r="B865" s="11" t="s">
        <v>3439</v>
      </c>
      <c r="C865" s="12" t="s">
        <v>3440</v>
      </c>
      <c r="D865" s="12" t="s">
        <v>3441</v>
      </c>
    </row>
    <row r="866" ht="14.25" spans="1:4">
      <c r="A866" s="3" t="s">
        <v>3442</v>
      </c>
      <c r="B866" s="11" t="s">
        <v>3443</v>
      </c>
      <c r="C866" s="12" t="s">
        <v>3444</v>
      </c>
      <c r="D866" s="12" t="s">
        <v>3441</v>
      </c>
    </row>
    <row r="867" ht="14.25" spans="1:4">
      <c r="A867" s="3" t="s">
        <v>3445</v>
      </c>
      <c r="B867" s="11" t="s">
        <v>3446</v>
      </c>
      <c r="C867" s="12" t="s">
        <v>3447</v>
      </c>
      <c r="D867" s="12" t="s">
        <v>3448</v>
      </c>
    </row>
    <row r="868" ht="14.25" spans="1:4">
      <c r="A868" s="3" t="s">
        <v>3449</v>
      </c>
      <c r="B868" s="11" t="s">
        <v>3450</v>
      </c>
      <c r="C868" s="12" t="s">
        <v>3451</v>
      </c>
      <c r="D868" s="12" t="s">
        <v>3448</v>
      </c>
    </row>
    <row r="869" ht="14.25" spans="1:4">
      <c r="A869" s="3" t="s">
        <v>3452</v>
      </c>
      <c r="B869" s="11" t="s">
        <v>3453</v>
      </c>
      <c r="C869" s="12" t="s">
        <v>3454</v>
      </c>
      <c r="D869" s="12" t="s">
        <v>3455</v>
      </c>
    </row>
    <row r="870" ht="14.25" spans="1:4">
      <c r="A870" s="3" t="s">
        <v>3456</v>
      </c>
      <c r="B870" s="11" t="s">
        <v>3457</v>
      </c>
      <c r="C870" s="12" t="s">
        <v>3458</v>
      </c>
      <c r="D870" s="12" t="s">
        <v>3455</v>
      </c>
    </row>
    <row r="871" ht="14.25" spans="1:4">
      <c r="A871" s="3" t="s">
        <v>3459</v>
      </c>
      <c r="B871" s="11" t="s">
        <v>3460</v>
      </c>
      <c r="C871" s="12" t="s">
        <v>3461</v>
      </c>
      <c r="D871" s="12" t="s">
        <v>3462</v>
      </c>
    </row>
    <row r="872" ht="14.25" spans="1:4">
      <c r="A872" s="3" t="s">
        <v>3463</v>
      </c>
      <c r="B872" s="11" t="s">
        <v>3464</v>
      </c>
      <c r="C872" s="12" t="s">
        <v>3465</v>
      </c>
      <c r="D872" s="12" t="s">
        <v>3462</v>
      </c>
    </row>
    <row r="873" ht="14.25" spans="1:4">
      <c r="A873" s="3" t="s">
        <v>3466</v>
      </c>
      <c r="B873" s="11" t="s">
        <v>3467</v>
      </c>
      <c r="C873" s="12" t="s">
        <v>3468</v>
      </c>
      <c r="D873" s="12" t="s">
        <v>3469</v>
      </c>
    </row>
    <row r="874" ht="14.25" spans="1:4">
      <c r="A874" s="3" t="s">
        <v>3470</v>
      </c>
      <c r="B874" s="11" t="s">
        <v>3471</v>
      </c>
      <c r="C874" s="12" t="s">
        <v>3472</v>
      </c>
      <c r="D874" s="12" t="s">
        <v>3469</v>
      </c>
    </row>
    <row r="875" ht="14.25" spans="1:4">
      <c r="A875" s="3" t="s">
        <v>3473</v>
      </c>
      <c r="B875" s="11" t="s">
        <v>3474</v>
      </c>
      <c r="C875" s="12" t="s">
        <v>3475</v>
      </c>
      <c r="D875" s="12" t="s">
        <v>3476</v>
      </c>
    </row>
    <row r="876" ht="14.25" spans="1:4">
      <c r="A876" s="3" t="s">
        <v>3477</v>
      </c>
      <c r="B876" s="11" t="s">
        <v>3478</v>
      </c>
      <c r="C876" s="12" t="s">
        <v>3479</v>
      </c>
      <c r="D876" s="12" t="s">
        <v>3480</v>
      </c>
    </row>
    <row r="877" ht="14.25" spans="1:4">
      <c r="A877" s="3" t="s">
        <v>3481</v>
      </c>
      <c r="B877" s="11" t="s">
        <v>3482</v>
      </c>
      <c r="C877" s="12" t="s">
        <v>3483</v>
      </c>
      <c r="D877" s="12" t="s">
        <v>3484</v>
      </c>
    </row>
    <row r="878" ht="14.25" spans="1:4">
      <c r="A878" s="3" t="s">
        <v>3485</v>
      </c>
      <c r="B878" s="11" t="s">
        <v>3486</v>
      </c>
      <c r="C878" s="12" t="s">
        <v>3487</v>
      </c>
      <c r="D878" s="12" t="s">
        <v>3488</v>
      </c>
    </row>
    <row r="879" ht="14.25" spans="1:4">
      <c r="A879" s="3" t="s">
        <v>3489</v>
      </c>
      <c r="B879" s="11" t="s">
        <v>3490</v>
      </c>
      <c r="C879" s="12" t="s">
        <v>3491</v>
      </c>
      <c r="D879" s="12" t="s">
        <v>3488</v>
      </c>
    </row>
    <row r="880" ht="14.25" spans="1:4">
      <c r="A880" s="3" t="s">
        <v>3492</v>
      </c>
      <c r="B880" s="11" t="s">
        <v>3493</v>
      </c>
      <c r="C880" s="12" t="s">
        <v>3494</v>
      </c>
      <c r="D880" s="12" t="s">
        <v>3488</v>
      </c>
    </row>
    <row r="881" ht="14.25" spans="1:4">
      <c r="A881" s="3" t="s">
        <v>3495</v>
      </c>
      <c r="B881" s="11" t="s">
        <v>3496</v>
      </c>
      <c r="C881" s="12" t="s">
        <v>3497</v>
      </c>
      <c r="D881" s="12" t="s">
        <v>3498</v>
      </c>
    </row>
    <row r="882" ht="14.25" spans="1:4">
      <c r="A882" s="3" t="s">
        <v>3499</v>
      </c>
      <c r="B882" s="11" t="s">
        <v>3500</v>
      </c>
      <c r="C882" s="12" t="s">
        <v>3501</v>
      </c>
      <c r="D882" s="12" t="s">
        <v>3502</v>
      </c>
    </row>
    <row r="883" ht="14.25" spans="1:4">
      <c r="A883" s="3" t="s">
        <v>3503</v>
      </c>
      <c r="B883" s="11" t="s">
        <v>3504</v>
      </c>
      <c r="C883" s="12" t="s">
        <v>3505</v>
      </c>
      <c r="D883" s="12" t="s">
        <v>3506</v>
      </c>
    </row>
    <row r="884" ht="14.25" spans="1:4">
      <c r="A884" s="3" t="s">
        <v>3507</v>
      </c>
      <c r="B884" s="11" t="s">
        <v>3508</v>
      </c>
      <c r="C884" s="12" t="s">
        <v>3509</v>
      </c>
      <c r="D884" s="12" t="s">
        <v>3506</v>
      </c>
    </row>
    <row r="885" ht="14.25" spans="1:4">
      <c r="A885" s="3" t="s">
        <v>3510</v>
      </c>
      <c r="B885" s="11" t="s">
        <v>3511</v>
      </c>
      <c r="C885" s="12" t="s">
        <v>3512</v>
      </c>
      <c r="D885" s="12" t="s">
        <v>3506</v>
      </c>
    </row>
    <row r="886" ht="14.25" spans="1:4">
      <c r="A886" s="3" t="s">
        <v>3513</v>
      </c>
      <c r="B886" s="11" t="s">
        <v>3514</v>
      </c>
      <c r="C886" s="12" t="s">
        <v>3515</v>
      </c>
      <c r="D886" s="12" t="s">
        <v>3506</v>
      </c>
    </row>
    <row r="887" ht="14.25" spans="1:4">
      <c r="A887" s="3" t="s">
        <v>3516</v>
      </c>
      <c r="B887" s="11" t="s">
        <v>3517</v>
      </c>
      <c r="C887" s="12" t="s">
        <v>3518</v>
      </c>
      <c r="D887" s="12" t="s">
        <v>3506</v>
      </c>
    </row>
    <row r="888" ht="14.25" spans="1:4">
      <c r="A888" s="3" t="s">
        <v>3519</v>
      </c>
      <c r="B888" s="11" t="s">
        <v>3520</v>
      </c>
      <c r="C888" s="12" t="s">
        <v>3521</v>
      </c>
      <c r="D888" s="12" t="s">
        <v>3506</v>
      </c>
    </row>
    <row r="889" ht="14.25" spans="1:4">
      <c r="A889" s="3" t="s">
        <v>3522</v>
      </c>
      <c r="B889" s="11" t="s">
        <v>3523</v>
      </c>
      <c r="C889" s="12" t="s">
        <v>3524</v>
      </c>
      <c r="D889" s="12" t="s">
        <v>3525</v>
      </c>
    </row>
    <row r="890" ht="14.25" spans="1:4">
      <c r="A890" s="3" t="s">
        <v>3526</v>
      </c>
      <c r="B890" s="11" t="s">
        <v>3527</v>
      </c>
      <c r="C890" s="12" t="s">
        <v>3528</v>
      </c>
      <c r="D890" s="12" t="s">
        <v>3529</v>
      </c>
    </row>
    <row r="891" ht="14.25" spans="1:4">
      <c r="A891" s="3" t="s">
        <v>3530</v>
      </c>
      <c r="B891" s="11" t="s">
        <v>3531</v>
      </c>
      <c r="C891" s="12" t="s">
        <v>3532</v>
      </c>
      <c r="D891" s="12" t="s">
        <v>3533</v>
      </c>
    </row>
    <row r="892" ht="14.25" spans="1:4">
      <c r="A892" s="3" t="s">
        <v>3534</v>
      </c>
      <c r="B892" s="11" t="s">
        <v>3535</v>
      </c>
      <c r="C892" s="12" t="s">
        <v>3536</v>
      </c>
      <c r="D892" s="12" t="s">
        <v>3537</v>
      </c>
    </row>
    <row r="893" ht="14.25" spans="1:4">
      <c r="A893" s="3" t="s">
        <v>3538</v>
      </c>
      <c r="B893" s="11" t="s">
        <v>3539</v>
      </c>
      <c r="C893" s="12" t="s">
        <v>3540</v>
      </c>
      <c r="D893" s="12" t="s">
        <v>3541</v>
      </c>
    </row>
    <row r="894" ht="14.25" spans="1:4">
      <c r="A894" s="3" t="s">
        <v>3542</v>
      </c>
      <c r="B894" s="11" t="s">
        <v>3543</v>
      </c>
      <c r="C894" s="12" t="s">
        <v>3544</v>
      </c>
      <c r="D894" s="12" t="s">
        <v>3545</v>
      </c>
    </row>
    <row r="895" ht="14.25" spans="1:4">
      <c r="A895" s="3" t="s">
        <v>3546</v>
      </c>
      <c r="B895" s="11" t="s">
        <v>3547</v>
      </c>
      <c r="C895" s="12" t="s">
        <v>3548</v>
      </c>
      <c r="D895" s="12" t="s">
        <v>3549</v>
      </c>
    </row>
    <row r="896" ht="14.25" spans="1:4">
      <c r="A896" s="3" t="s">
        <v>3550</v>
      </c>
      <c r="B896" s="12" t="s">
        <v>3551</v>
      </c>
      <c r="C896" s="12" t="s">
        <v>3552</v>
      </c>
      <c r="D896" s="12" t="s">
        <v>3549</v>
      </c>
    </row>
    <row r="897" ht="14.25" spans="1:4">
      <c r="A897" s="3" t="s">
        <v>3553</v>
      </c>
      <c r="B897" s="12" t="s">
        <v>3554</v>
      </c>
      <c r="C897" s="12" t="s">
        <v>3555</v>
      </c>
      <c r="D897" s="12" t="s">
        <v>3549</v>
      </c>
    </row>
    <row r="898" ht="14.25" spans="1:4">
      <c r="A898" s="3" t="s">
        <v>3556</v>
      </c>
      <c r="B898" s="12" t="s">
        <v>3557</v>
      </c>
      <c r="C898" s="12" t="s">
        <v>3558</v>
      </c>
      <c r="D898" s="12" t="s">
        <v>3549</v>
      </c>
    </row>
    <row r="899" ht="14.25" spans="1:4">
      <c r="A899" s="3" t="s">
        <v>3559</v>
      </c>
      <c r="B899" s="12" t="s">
        <v>3560</v>
      </c>
      <c r="C899" s="12" t="s">
        <v>3561</v>
      </c>
      <c r="D899" s="12" t="s">
        <v>3562</v>
      </c>
    </row>
    <row r="900" ht="14.25" spans="1:4">
      <c r="A900" s="3" t="s">
        <v>3563</v>
      </c>
      <c r="B900" s="11" t="s">
        <v>3564</v>
      </c>
      <c r="C900" s="12" t="s">
        <v>3565</v>
      </c>
      <c r="D900" s="12" t="s">
        <v>3566</v>
      </c>
    </row>
    <row r="901" ht="14.25" spans="1:4">
      <c r="A901" s="3" t="s">
        <v>3567</v>
      </c>
      <c r="B901" s="12" t="s">
        <v>3568</v>
      </c>
      <c r="C901" s="12" t="s">
        <v>3569</v>
      </c>
      <c r="D901" s="12" t="s">
        <v>3570</v>
      </c>
    </row>
    <row r="902" ht="14.25" spans="1:4">
      <c r="A902" s="3" t="s">
        <v>3571</v>
      </c>
      <c r="B902" s="12" t="s">
        <v>3572</v>
      </c>
      <c r="C902" s="12" t="s">
        <v>3573</v>
      </c>
      <c r="D902" s="12" t="s">
        <v>3574</v>
      </c>
    </row>
    <row r="903" ht="14.25" spans="1:4">
      <c r="A903" s="3" t="s">
        <v>3575</v>
      </c>
      <c r="B903" s="12" t="s">
        <v>3576</v>
      </c>
      <c r="C903" s="12" t="s">
        <v>3577</v>
      </c>
      <c r="D903" s="12" t="s">
        <v>3578</v>
      </c>
    </row>
    <row r="904" ht="14.25" spans="1:4">
      <c r="A904" s="3" t="s">
        <v>3579</v>
      </c>
      <c r="B904" s="12" t="s">
        <v>3580</v>
      </c>
      <c r="C904" s="12" t="s">
        <v>3581</v>
      </c>
      <c r="D904" s="12" t="s">
        <v>3582</v>
      </c>
    </row>
    <row r="905" ht="14.25" spans="1:4">
      <c r="A905" s="3" t="s">
        <v>3583</v>
      </c>
      <c r="B905" s="12" t="s">
        <v>3584</v>
      </c>
      <c r="C905" s="12" t="s">
        <v>3585</v>
      </c>
      <c r="D905" s="12" t="s">
        <v>3586</v>
      </c>
    </row>
    <row r="906" ht="14.25" spans="1:4">
      <c r="A906" s="3" t="s">
        <v>3587</v>
      </c>
      <c r="B906" s="12" t="s">
        <v>3588</v>
      </c>
      <c r="C906" s="12" t="s">
        <v>3589</v>
      </c>
      <c r="D906" s="12" t="s">
        <v>3590</v>
      </c>
    </row>
    <row r="907" ht="14.25" spans="1:4">
      <c r="A907" s="3" t="s">
        <v>3591</v>
      </c>
      <c r="B907" s="12" t="s">
        <v>3592</v>
      </c>
      <c r="C907" s="12" t="s">
        <v>3593</v>
      </c>
      <c r="D907" s="12" t="s">
        <v>3594</v>
      </c>
    </row>
    <row r="908" ht="14.25" spans="1:4">
      <c r="A908" s="3" t="s">
        <v>3595</v>
      </c>
      <c r="B908" s="12" t="s">
        <v>3596</v>
      </c>
      <c r="C908" s="12" t="s">
        <v>3597</v>
      </c>
      <c r="D908" s="12" t="s">
        <v>3598</v>
      </c>
    </row>
    <row r="909" ht="14.25" spans="1:4">
      <c r="A909" s="3" t="s">
        <v>3599</v>
      </c>
      <c r="B909" s="12" t="s">
        <v>3600</v>
      </c>
      <c r="C909" s="12" t="s">
        <v>3601</v>
      </c>
      <c r="D909" s="12" t="s">
        <v>3602</v>
      </c>
    </row>
    <row r="910" ht="14.25" spans="1:4">
      <c r="A910" s="3" t="s">
        <v>3603</v>
      </c>
      <c r="B910" s="12" t="s">
        <v>3604</v>
      </c>
      <c r="C910" s="12" t="s">
        <v>3605</v>
      </c>
      <c r="D910" s="12" t="s">
        <v>3602</v>
      </c>
    </row>
    <row r="911" ht="14.25" spans="1:4">
      <c r="A911" s="3" t="s">
        <v>3606</v>
      </c>
      <c r="B911" s="12" t="s">
        <v>3607</v>
      </c>
      <c r="C911" s="12" t="s">
        <v>3608</v>
      </c>
      <c r="D911" s="12" t="s">
        <v>3602</v>
      </c>
    </row>
    <row r="912" ht="14.25" spans="1:4">
      <c r="A912" s="3" t="s">
        <v>3609</v>
      </c>
      <c r="B912" s="12" t="s">
        <v>3610</v>
      </c>
      <c r="C912" s="12" t="s">
        <v>3611</v>
      </c>
      <c r="D912" s="12" t="s">
        <v>3612</v>
      </c>
    </row>
    <row r="913" ht="14.25" spans="1:4">
      <c r="A913" s="3" t="s">
        <v>3613</v>
      </c>
      <c r="B913" s="12" t="s">
        <v>3614</v>
      </c>
      <c r="C913" s="12" t="s">
        <v>3615</v>
      </c>
      <c r="D913" s="12" t="s">
        <v>3612</v>
      </c>
    </row>
    <row r="914" ht="14.25" spans="1:4">
      <c r="A914" s="3" t="s">
        <v>3616</v>
      </c>
      <c r="B914" s="12" t="s">
        <v>3617</v>
      </c>
      <c r="C914" s="12" t="s">
        <v>3618</v>
      </c>
      <c r="D914" s="12" t="s">
        <v>3612</v>
      </c>
    </row>
    <row r="915" ht="14.25" spans="1:4">
      <c r="A915" s="3" t="s">
        <v>3619</v>
      </c>
      <c r="B915" s="12" t="s">
        <v>3620</v>
      </c>
      <c r="C915" s="12" t="s">
        <v>3621</v>
      </c>
      <c r="D915" s="12" t="s">
        <v>3622</v>
      </c>
    </row>
    <row r="916" ht="14.25" spans="1:4">
      <c r="A916" s="3" t="s">
        <v>3623</v>
      </c>
      <c r="B916" s="12" t="s">
        <v>3624</v>
      </c>
      <c r="C916" s="12" t="s">
        <v>3625</v>
      </c>
      <c r="D916" s="12" t="s">
        <v>3626</v>
      </c>
    </row>
    <row r="917" ht="14.25" spans="1:4">
      <c r="A917" s="3" t="s">
        <v>3627</v>
      </c>
      <c r="B917" s="12" t="s">
        <v>3628</v>
      </c>
      <c r="C917" s="12" t="s">
        <v>3629</v>
      </c>
      <c r="D917" s="12" t="s">
        <v>3630</v>
      </c>
    </row>
    <row r="918" ht="14.25" spans="1:4">
      <c r="A918" s="3" t="s">
        <v>3631</v>
      </c>
      <c r="B918" s="12" t="s">
        <v>3632</v>
      </c>
      <c r="C918" s="12" t="s">
        <v>3633</v>
      </c>
      <c r="D918" s="12" t="s">
        <v>3630</v>
      </c>
    </row>
    <row r="919" ht="14.25" spans="1:4">
      <c r="A919" s="3" t="s">
        <v>3634</v>
      </c>
      <c r="B919" s="12" t="s">
        <v>3635</v>
      </c>
      <c r="C919" s="12" t="s">
        <v>3636</v>
      </c>
      <c r="D919" s="12" t="s">
        <v>3637</v>
      </c>
    </row>
    <row r="920" ht="14.25" spans="1:4">
      <c r="A920" s="3" t="s">
        <v>3638</v>
      </c>
      <c r="B920" s="12" t="s">
        <v>3639</v>
      </c>
      <c r="C920" s="12" t="s">
        <v>3640</v>
      </c>
      <c r="D920" s="12" t="s">
        <v>3641</v>
      </c>
    </row>
    <row r="921" ht="14.25" spans="1:4">
      <c r="A921" s="3" t="s">
        <v>3642</v>
      </c>
      <c r="B921" s="12" t="s">
        <v>3643</v>
      </c>
      <c r="C921" s="12" t="s">
        <v>3644</v>
      </c>
      <c r="D921" s="12" t="s">
        <v>3645</v>
      </c>
    </row>
    <row r="922" ht="14.25" spans="1:4">
      <c r="A922" s="3" t="s">
        <v>3646</v>
      </c>
      <c r="B922" s="12" t="s">
        <v>3647</v>
      </c>
      <c r="C922" s="12" t="s">
        <v>3648</v>
      </c>
      <c r="D922" s="12" t="s">
        <v>3645</v>
      </c>
    </row>
    <row r="923" ht="14.25" spans="1:4">
      <c r="A923" s="3" t="s">
        <v>3649</v>
      </c>
      <c r="B923" s="12" t="s">
        <v>3650</v>
      </c>
      <c r="C923" s="12" t="s">
        <v>3651</v>
      </c>
      <c r="D923" s="12" t="s">
        <v>3652</v>
      </c>
    </row>
    <row r="924" ht="14.25" spans="1:4">
      <c r="A924" s="3" t="s">
        <v>3653</v>
      </c>
      <c r="B924" s="12" t="s">
        <v>3654</v>
      </c>
      <c r="C924" s="12" t="s">
        <v>3655</v>
      </c>
      <c r="D924" s="12" t="s">
        <v>3656</v>
      </c>
    </row>
    <row r="925" ht="14.25" spans="1:4">
      <c r="A925" s="3" t="s">
        <v>3657</v>
      </c>
      <c r="B925" s="12" t="s">
        <v>3658</v>
      </c>
      <c r="C925" s="12" t="s">
        <v>3659</v>
      </c>
      <c r="D925" s="12" t="s">
        <v>3660</v>
      </c>
    </row>
    <row r="926" ht="14.25" spans="1:4">
      <c r="A926" s="3" t="s">
        <v>3661</v>
      </c>
      <c r="B926" s="12" t="s">
        <v>3662</v>
      </c>
      <c r="C926" s="12" t="s">
        <v>3663</v>
      </c>
      <c r="D926" s="12" t="s">
        <v>3664</v>
      </c>
    </row>
    <row r="927" ht="14.25" spans="1:4">
      <c r="A927" s="3" t="s">
        <v>3665</v>
      </c>
      <c r="B927" s="12" t="s">
        <v>3666</v>
      </c>
      <c r="C927" s="12" t="s">
        <v>3667</v>
      </c>
      <c r="D927" s="12" t="s">
        <v>3668</v>
      </c>
    </row>
    <row r="928" ht="14.25" spans="1:4">
      <c r="A928" s="3" t="s">
        <v>3669</v>
      </c>
      <c r="B928" s="12" t="s">
        <v>3670</v>
      </c>
      <c r="C928" s="12" t="s">
        <v>3671</v>
      </c>
      <c r="D928" s="12" t="s">
        <v>3672</v>
      </c>
    </row>
    <row r="929" ht="14.25" spans="1:4">
      <c r="A929" s="3" t="s">
        <v>3673</v>
      </c>
      <c r="B929" s="12" t="s">
        <v>3674</v>
      </c>
      <c r="C929" s="12" t="s">
        <v>3675</v>
      </c>
      <c r="D929" s="12" t="s">
        <v>3676</v>
      </c>
    </row>
    <row r="930" ht="14.25" spans="1:4">
      <c r="A930" s="3" t="s">
        <v>3677</v>
      </c>
      <c r="B930" s="12" t="s">
        <v>3678</v>
      </c>
      <c r="C930" s="12" t="s">
        <v>3679</v>
      </c>
      <c r="D930" s="12" t="s">
        <v>3680</v>
      </c>
    </row>
    <row r="931" ht="14.25" spans="1:4">
      <c r="A931" s="3" t="s">
        <v>3681</v>
      </c>
      <c r="B931" s="12" t="s">
        <v>3682</v>
      </c>
      <c r="C931" s="12" t="s">
        <v>3683</v>
      </c>
      <c r="D931" s="12" t="s">
        <v>3684</v>
      </c>
    </row>
    <row r="932" ht="14.25" spans="1:4">
      <c r="A932" s="3" t="s">
        <v>3685</v>
      </c>
      <c r="B932" s="12" t="s">
        <v>3686</v>
      </c>
      <c r="C932" s="12" t="s">
        <v>3687</v>
      </c>
      <c r="D932" s="12" t="s">
        <v>3688</v>
      </c>
    </row>
    <row r="933" ht="14.25" spans="1:4">
      <c r="A933" s="3" t="s">
        <v>3689</v>
      </c>
      <c r="B933" s="12" t="s">
        <v>3690</v>
      </c>
      <c r="C933" s="12" t="s">
        <v>3691</v>
      </c>
      <c r="D933" s="12" t="s">
        <v>3692</v>
      </c>
    </row>
    <row r="934" ht="14.25" spans="1:4">
      <c r="A934" s="3" t="s">
        <v>3693</v>
      </c>
      <c r="B934" s="12" t="s">
        <v>3694</v>
      </c>
      <c r="C934" s="12" t="s">
        <v>3695</v>
      </c>
      <c r="D934" s="12" t="s">
        <v>3696</v>
      </c>
    </row>
    <row r="935" ht="14.25" spans="1:4">
      <c r="A935" s="3" t="s">
        <v>3697</v>
      </c>
      <c r="B935" s="12" t="s">
        <v>3698</v>
      </c>
      <c r="C935" s="12" t="s">
        <v>3699</v>
      </c>
      <c r="D935" s="12" t="s">
        <v>3700</v>
      </c>
    </row>
    <row r="936" ht="14.25" spans="1:4">
      <c r="A936" s="3" t="s">
        <v>3701</v>
      </c>
      <c r="B936" s="12" t="s">
        <v>3702</v>
      </c>
      <c r="C936" s="12" t="s">
        <v>3703</v>
      </c>
      <c r="D936" s="12" t="s">
        <v>3704</v>
      </c>
    </row>
    <row r="937" ht="14.25" spans="1:4">
      <c r="A937" s="3" t="s">
        <v>3705</v>
      </c>
      <c r="B937" s="12" t="s">
        <v>3706</v>
      </c>
      <c r="C937" s="12" t="s">
        <v>3707</v>
      </c>
      <c r="D937" s="12" t="s">
        <v>3708</v>
      </c>
    </row>
    <row r="938" ht="14.25" spans="1:4">
      <c r="A938" s="3" t="s">
        <v>3709</v>
      </c>
      <c r="B938" s="12" t="s">
        <v>3710</v>
      </c>
      <c r="C938" s="12" t="s">
        <v>3711</v>
      </c>
      <c r="D938" s="12" t="s">
        <v>3712</v>
      </c>
    </row>
    <row r="939" ht="14.25" spans="1:4">
      <c r="A939" s="3" t="s">
        <v>3713</v>
      </c>
      <c r="B939" s="12" t="s">
        <v>3714</v>
      </c>
      <c r="C939" s="12" t="s">
        <v>3715</v>
      </c>
      <c r="D939" s="12" t="s">
        <v>3716</v>
      </c>
    </row>
    <row r="940" ht="14.25" spans="1:4">
      <c r="A940" s="3" t="s">
        <v>3717</v>
      </c>
      <c r="B940" s="12" t="s">
        <v>3718</v>
      </c>
      <c r="C940" s="12" t="s">
        <v>3719</v>
      </c>
      <c r="D940" s="12" t="s">
        <v>3720</v>
      </c>
    </row>
    <row r="941" ht="14.25" spans="1:4">
      <c r="A941" s="3" t="s">
        <v>3721</v>
      </c>
      <c r="B941" s="12" t="s">
        <v>3722</v>
      </c>
      <c r="C941" s="12" t="s">
        <v>3723</v>
      </c>
      <c r="D941" s="12" t="s">
        <v>3724</v>
      </c>
    </row>
    <row r="942" ht="14.25" spans="1:4">
      <c r="A942" s="3" t="s">
        <v>3725</v>
      </c>
      <c r="B942" s="12" t="s">
        <v>3726</v>
      </c>
      <c r="C942" s="12" t="s">
        <v>3727</v>
      </c>
      <c r="D942" s="12" t="s">
        <v>3728</v>
      </c>
    </row>
    <row r="943" ht="14.25" spans="1:4">
      <c r="A943" s="3" t="s">
        <v>3729</v>
      </c>
      <c r="B943" s="12" t="s">
        <v>3730</v>
      </c>
      <c r="C943" s="12" t="s">
        <v>3731</v>
      </c>
      <c r="D943" s="12" t="s">
        <v>3732</v>
      </c>
    </row>
    <row r="944" ht="14.25" spans="1:4">
      <c r="A944" s="3" t="s">
        <v>3733</v>
      </c>
      <c r="B944" s="12" t="s">
        <v>3734</v>
      </c>
      <c r="C944" s="12" t="s">
        <v>3735</v>
      </c>
      <c r="D944" s="12" t="s">
        <v>3736</v>
      </c>
    </row>
    <row r="945" ht="14.25" spans="1:4">
      <c r="A945" s="3" t="s">
        <v>3737</v>
      </c>
      <c r="B945" s="12" t="s">
        <v>3738</v>
      </c>
      <c r="C945" s="12" t="s">
        <v>3739</v>
      </c>
      <c r="D945" s="12" t="s">
        <v>3740</v>
      </c>
    </row>
    <row r="946" ht="14.25" spans="1:4">
      <c r="A946" s="3" t="s">
        <v>3741</v>
      </c>
      <c r="B946" s="12" t="s">
        <v>3742</v>
      </c>
      <c r="C946" s="12" t="s">
        <v>3743</v>
      </c>
      <c r="D946" s="12" t="s">
        <v>3744</v>
      </c>
    </row>
    <row r="947" ht="14.25" spans="1:4">
      <c r="A947" s="3" t="s">
        <v>3745</v>
      </c>
      <c r="B947" s="12" t="s">
        <v>3746</v>
      </c>
      <c r="C947" s="12" t="s">
        <v>3747</v>
      </c>
      <c r="D947" s="12" t="s">
        <v>3748</v>
      </c>
    </row>
    <row r="948" ht="14.25" spans="1:4">
      <c r="A948" s="3" t="s">
        <v>3749</v>
      </c>
      <c r="B948" s="12" t="s">
        <v>3750</v>
      </c>
      <c r="C948" s="12" t="s">
        <v>3751</v>
      </c>
      <c r="D948" s="12" t="s">
        <v>3752</v>
      </c>
    </row>
    <row r="949" ht="14.25" spans="1:4">
      <c r="A949" s="3" t="s">
        <v>3753</v>
      </c>
      <c r="B949" s="12" t="s">
        <v>3754</v>
      </c>
      <c r="C949" s="12" t="s">
        <v>3755</v>
      </c>
      <c r="D949" s="12" t="s">
        <v>3756</v>
      </c>
    </row>
    <row r="950" ht="14.25" spans="1:4">
      <c r="A950" s="3" t="s">
        <v>3757</v>
      </c>
      <c r="B950" s="12" t="s">
        <v>3758</v>
      </c>
      <c r="C950" s="12" t="s">
        <v>3759</v>
      </c>
      <c r="D950" s="12" t="s">
        <v>3760</v>
      </c>
    </row>
    <row r="951" ht="14.25" spans="1:4">
      <c r="A951" s="3" t="s">
        <v>3761</v>
      </c>
      <c r="B951" s="12" t="s">
        <v>3762</v>
      </c>
      <c r="C951" s="12" t="s">
        <v>3763</v>
      </c>
      <c r="D951" s="12" t="s">
        <v>3764</v>
      </c>
    </row>
    <row r="952" ht="14.25" spans="1:4">
      <c r="A952" s="3" t="s">
        <v>3765</v>
      </c>
      <c r="B952" s="12" t="s">
        <v>3766</v>
      </c>
      <c r="C952" s="12" t="s">
        <v>3767</v>
      </c>
      <c r="D952" s="12" t="s">
        <v>3768</v>
      </c>
    </row>
    <row r="953" ht="14.25" spans="1:4">
      <c r="A953" s="3" t="s">
        <v>3769</v>
      </c>
      <c r="B953" s="12" t="s">
        <v>3770</v>
      </c>
      <c r="C953" s="12" t="s">
        <v>3771</v>
      </c>
      <c r="D953" s="12" t="s">
        <v>3772</v>
      </c>
    </row>
    <row r="954" ht="14.25" spans="1:4">
      <c r="A954" s="3" t="s">
        <v>3773</v>
      </c>
      <c r="B954" s="12" t="s">
        <v>3774</v>
      </c>
      <c r="C954" s="12" t="s">
        <v>3775</v>
      </c>
      <c r="D954" s="12" t="s">
        <v>3776</v>
      </c>
    </row>
    <row r="955" ht="14.25" spans="1:4">
      <c r="A955" s="3" t="s">
        <v>3777</v>
      </c>
      <c r="B955" s="12" t="s">
        <v>3778</v>
      </c>
      <c r="C955" s="12" t="s">
        <v>3779</v>
      </c>
      <c r="D955" s="12" t="s">
        <v>3780</v>
      </c>
    </row>
    <row r="956" ht="14.25" spans="1:4">
      <c r="A956" s="3" t="s">
        <v>3781</v>
      </c>
      <c r="B956" s="12" t="s">
        <v>3782</v>
      </c>
      <c r="C956" s="12" t="s">
        <v>3783</v>
      </c>
      <c r="D956" s="12" t="s">
        <v>3784</v>
      </c>
    </row>
    <row r="957" ht="14.25" spans="1:4">
      <c r="A957" s="3" t="s">
        <v>3785</v>
      </c>
      <c r="B957" s="12" t="s">
        <v>3786</v>
      </c>
      <c r="C957" s="12" t="s">
        <v>3787</v>
      </c>
      <c r="D957" s="12" t="s">
        <v>3788</v>
      </c>
    </row>
    <row r="958" ht="14.25" spans="1:4">
      <c r="A958" s="3" t="s">
        <v>3789</v>
      </c>
      <c r="B958" s="12" t="s">
        <v>3790</v>
      </c>
      <c r="C958" s="12" t="s">
        <v>3791</v>
      </c>
      <c r="D958" s="12" t="s">
        <v>3792</v>
      </c>
    </row>
    <row r="959" ht="14.25" spans="1:4">
      <c r="A959" s="3" t="s">
        <v>3793</v>
      </c>
      <c r="B959" s="12" t="s">
        <v>3794</v>
      </c>
      <c r="C959" s="12" t="s">
        <v>3795</v>
      </c>
      <c r="D959" s="12" t="s">
        <v>3792</v>
      </c>
    </row>
    <row r="960" ht="14.25" spans="1:4">
      <c r="A960" s="3" t="s">
        <v>3796</v>
      </c>
      <c r="B960" s="12" t="s">
        <v>3797</v>
      </c>
      <c r="C960" s="12" t="s">
        <v>3798</v>
      </c>
      <c r="D960" s="12" t="s">
        <v>3792</v>
      </c>
    </row>
    <row r="961" ht="14.25" spans="1:4">
      <c r="A961" s="3" t="s">
        <v>3799</v>
      </c>
      <c r="B961" s="12" t="s">
        <v>3800</v>
      </c>
      <c r="C961" s="12" t="s">
        <v>3801</v>
      </c>
      <c r="D961" s="12" t="s">
        <v>3792</v>
      </c>
    </row>
    <row r="962" ht="14.25" spans="1:4">
      <c r="A962" s="3" t="s">
        <v>3802</v>
      </c>
      <c r="B962" s="12" t="s">
        <v>3803</v>
      </c>
      <c r="C962" s="12" t="s">
        <v>3804</v>
      </c>
      <c r="D962" s="12" t="s">
        <v>3792</v>
      </c>
    </row>
    <row r="963" ht="14.25" spans="1:4">
      <c r="A963" s="3" t="s">
        <v>3805</v>
      </c>
      <c r="B963" s="12" t="s">
        <v>3806</v>
      </c>
      <c r="C963" s="12" t="s">
        <v>3807</v>
      </c>
      <c r="D963" s="12" t="s">
        <v>3792</v>
      </c>
    </row>
    <row r="964" ht="14.25" spans="1:4">
      <c r="A964" s="3" t="s">
        <v>3808</v>
      </c>
      <c r="B964" s="12" t="s">
        <v>3809</v>
      </c>
      <c r="C964" s="12" t="s">
        <v>3810</v>
      </c>
      <c r="D964" s="12" t="s">
        <v>3792</v>
      </c>
    </row>
    <row r="965" ht="14.25" spans="1:4">
      <c r="A965" s="3" t="s">
        <v>3811</v>
      </c>
      <c r="B965" s="12" t="s">
        <v>3812</v>
      </c>
      <c r="C965" s="12" t="s">
        <v>3813</v>
      </c>
      <c r="D965" s="12" t="s">
        <v>3792</v>
      </c>
    </row>
    <row r="966" ht="14.25" spans="1:4">
      <c r="A966" s="3" t="s">
        <v>3814</v>
      </c>
      <c r="B966" s="12" t="s">
        <v>3815</v>
      </c>
      <c r="C966" s="12" t="s">
        <v>3816</v>
      </c>
      <c r="D966" s="12" t="s">
        <v>3792</v>
      </c>
    </row>
    <row r="967" ht="14.25" spans="1:4">
      <c r="A967" s="3" t="s">
        <v>3817</v>
      </c>
      <c r="B967" s="12" t="s">
        <v>3818</v>
      </c>
      <c r="C967" s="12" t="s">
        <v>3819</v>
      </c>
      <c r="D967" s="12" t="s">
        <v>3820</v>
      </c>
    </row>
    <row r="968" ht="14.25" spans="1:4">
      <c r="A968" s="3" t="s">
        <v>3821</v>
      </c>
      <c r="B968" s="12" t="s">
        <v>3822</v>
      </c>
      <c r="C968" s="12" t="s">
        <v>3823</v>
      </c>
      <c r="D968" s="12" t="s">
        <v>3824</v>
      </c>
    </row>
    <row r="969" ht="14.25" spans="1:4">
      <c r="A969" s="3" t="s">
        <v>3825</v>
      </c>
      <c r="B969" s="12" t="s">
        <v>3826</v>
      </c>
      <c r="C969" s="12" t="s">
        <v>3827</v>
      </c>
      <c r="D969" s="12" t="s">
        <v>3828</v>
      </c>
    </row>
    <row r="970" ht="14.25" spans="1:4">
      <c r="A970" s="3" t="s">
        <v>3829</v>
      </c>
      <c r="B970" s="12" t="s">
        <v>3830</v>
      </c>
      <c r="C970" s="12" t="s">
        <v>3831</v>
      </c>
      <c r="D970" s="12" t="s">
        <v>3832</v>
      </c>
    </row>
    <row r="971" ht="14.25" spans="1:4">
      <c r="A971" s="3" t="s">
        <v>3833</v>
      </c>
      <c r="B971" s="12" t="s">
        <v>3834</v>
      </c>
      <c r="C971" s="12" t="s">
        <v>3835</v>
      </c>
      <c r="D971" s="12" t="s">
        <v>3836</v>
      </c>
    </row>
    <row r="972" ht="14.25" spans="1:4">
      <c r="A972" s="3" t="s">
        <v>3837</v>
      </c>
      <c r="B972" s="12" t="s">
        <v>3838</v>
      </c>
      <c r="C972" s="12" t="s">
        <v>3839</v>
      </c>
      <c r="D972" s="12" t="s">
        <v>3840</v>
      </c>
    </row>
    <row r="973" ht="14.25" spans="1:4">
      <c r="A973" s="3" t="s">
        <v>3841</v>
      </c>
      <c r="B973" s="12" t="s">
        <v>3842</v>
      </c>
      <c r="C973" s="12" t="s">
        <v>3843</v>
      </c>
      <c r="D973" s="12" t="s">
        <v>3844</v>
      </c>
    </row>
    <row r="974" ht="14.25" spans="1:4">
      <c r="A974" s="3" t="s">
        <v>3845</v>
      </c>
      <c r="B974" s="12" t="s">
        <v>3846</v>
      </c>
      <c r="C974" s="12" t="s">
        <v>3847</v>
      </c>
      <c r="D974" s="12" t="s">
        <v>3848</v>
      </c>
    </row>
    <row r="975" ht="14.25" spans="1:4">
      <c r="A975" s="3" t="s">
        <v>3849</v>
      </c>
      <c r="B975" s="12" t="s">
        <v>3850</v>
      </c>
      <c r="C975" s="12" t="s">
        <v>3851</v>
      </c>
      <c r="D975" s="12" t="s">
        <v>3852</v>
      </c>
    </row>
    <row r="976" ht="14.25" spans="1:4">
      <c r="A976" s="3" t="s">
        <v>3853</v>
      </c>
      <c r="B976" s="12" t="s">
        <v>3854</v>
      </c>
      <c r="C976" s="12" t="s">
        <v>3855</v>
      </c>
      <c r="D976" s="12" t="s">
        <v>3856</v>
      </c>
    </row>
    <row r="977" ht="14.25" spans="1:4">
      <c r="A977" s="3" t="s">
        <v>3857</v>
      </c>
      <c r="B977" s="12" t="s">
        <v>3858</v>
      </c>
      <c r="C977" s="12" t="s">
        <v>3859</v>
      </c>
      <c r="D977" s="12" t="s">
        <v>3860</v>
      </c>
    </row>
    <row r="978" ht="14.25" spans="1:4">
      <c r="A978" s="3" t="s">
        <v>3861</v>
      </c>
      <c r="B978" s="12" t="s">
        <v>3862</v>
      </c>
      <c r="C978" s="12" t="s">
        <v>3863</v>
      </c>
      <c r="D978" s="12" t="s">
        <v>3864</v>
      </c>
    </row>
    <row r="979" ht="14.25" spans="1:4">
      <c r="A979" s="3" t="s">
        <v>3865</v>
      </c>
      <c r="B979" s="12" t="s">
        <v>3866</v>
      </c>
      <c r="C979" s="12" t="s">
        <v>3867</v>
      </c>
      <c r="D979" s="12" t="s">
        <v>3868</v>
      </c>
    </row>
    <row r="980" ht="14.25" spans="1:4">
      <c r="A980" s="3" t="s">
        <v>3869</v>
      </c>
      <c r="B980" s="12" t="s">
        <v>3870</v>
      </c>
      <c r="C980" s="12" t="s">
        <v>3871</v>
      </c>
      <c r="D980" s="12" t="s">
        <v>3872</v>
      </c>
    </row>
    <row r="981" ht="14.25" spans="1:4">
      <c r="A981" s="3" t="s">
        <v>3873</v>
      </c>
      <c r="B981" s="12" t="s">
        <v>3874</v>
      </c>
      <c r="C981" s="12" t="s">
        <v>3875</v>
      </c>
      <c r="D981" s="12" t="s">
        <v>3876</v>
      </c>
    </row>
    <row r="982" ht="14.25" spans="1:4">
      <c r="A982" s="3" t="s">
        <v>3877</v>
      </c>
      <c r="B982" s="12" t="s">
        <v>3878</v>
      </c>
      <c r="C982" s="12" t="s">
        <v>3879</v>
      </c>
      <c r="D982" s="12" t="s">
        <v>3880</v>
      </c>
    </row>
    <row r="983" ht="14.25" spans="1:4">
      <c r="A983" s="3" t="s">
        <v>3881</v>
      </c>
      <c r="B983" s="12" t="s">
        <v>3882</v>
      </c>
      <c r="C983" s="12" t="s">
        <v>3883</v>
      </c>
      <c r="D983" s="12" t="s">
        <v>3884</v>
      </c>
    </row>
    <row r="984" ht="14.25" spans="1:4">
      <c r="A984" s="3" t="s">
        <v>3885</v>
      </c>
      <c r="B984" s="12" t="s">
        <v>3886</v>
      </c>
      <c r="C984" s="12" t="s">
        <v>3887</v>
      </c>
      <c r="D984" s="12" t="s">
        <v>3888</v>
      </c>
    </row>
    <row r="985" ht="14.25" spans="1:4">
      <c r="A985" s="3" t="s">
        <v>3889</v>
      </c>
      <c r="B985" s="12" t="s">
        <v>3890</v>
      </c>
      <c r="C985" s="12" t="s">
        <v>3891</v>
      </c>
      <c r="D985" s="12" t="s">
        <v>3892</v>
      </c>
    </row>
    <row r="986" ht="14.25" spans="1:4">
      <c r="A986" s="3" t="s">
        <v>3893</v>
      </c>
      <c r="B986" s="12" t="s">
        <v>3894</v>
      </c>
      <c r="C986" s="12" t="s">
        <v>3895</v>
      </c>
      <c r="D986" s="12" t="s">
        <v>3892</v>
      </c>
    </row>
    <row r="987" ht="14.25" spans="1:4">
      <c r="A987" s="3" t="s">
        <v>3896</v>
      </c>
      <c r="B987" s="12" t="s">
        <v>3897</v>
      </c>
      <c r="C987" s="12" t="s">
        <v>3898</v>
      </c>
      <c r="D987" s="12" t="s">
        <v>3899</v>
      </c>
    </row>
    <row r="988" ht="14.25" spans="1:4">
      <c r="A988" s="3" t="s">
        <v>3900</v>
      </c>
      <c r="B988" s="12" t="s">
        <v>3901</v>
      </c>
      <c r="C988" s="12" t="s">
        <v>3902</v>
      </c>
      <c r="D988" s="12" t="s">
        <v>3903</v>
      </c>
    </row>
    <row r="989" ht="14.25" spans="1:4">
      <c r="A989" s="3" t="s">
        <v>3904</v>
      </c>
      <c r="B989" s="12" t="s">
        <v>3905</v>
      </c>
      <c r="C989" s="12" t="s">
        <v>3906</v>
      </c>
      <c r="D989" s="12" t="s">
        <v>3907</v>
      </c>
    </row>
    <row r="990" ht="14.25" spans="1:4">
      <c r="A990" s="3" t="s">
        <v>3908</v>
      </c>
      <c r="B990" s="12" t="s">
        <v>3909</v>
      </c>
      <c r="C990" s="12" t="s">
        <v>3910</v>
      </c>
      <c r="D990" s="12" t="s">
        <v>3911</v>
      </c>
    </row>
    <row r="991" ht="14.25" spans="1:4">
      <c r="A991" s="3" t="s">
        <v>3912</v>
      </c>
      <c r="B991" s="12" t="s">
        <v>3913</v>
      </c>
      <c r="C991" s="12" t="s">
        <v>3914</v>
      </c>
      <c r="D991" s="12" t="s">
        <v>3915</v>
      </c>
    </row>
    <row r="992" ht="14.25" spans="1:4">
      <c r="A992" s="3" t="s">
        <v>3916</v>
      </c>
      <c r="B992" s="12" t="s">
        <v>3917</v>
      </c>
      <c r="C992" s="12" t="s">
        <v>3918</v>
      </c>
      <c r="D992" s="12" t="s">
        <v>3919</v>
      </c>
    </row>
    <row r="993" ht="14.25" spans="1:4">
      <c r="A993" s="3" t="s">
        <v>3920</v>
      </c>
      <c r="B993" s="12" t="s">
        <v>3921</v>
      </c>
      <c r="C993" s="12" t="s">
        <v>3922</v>
      </c>
      <c r="D993" s="12" t="s">
        <v>3923</v>
      </c>
    </row>
    <row r="994" ht="14.25" spans="1:4">
      <c r="A994" s="3" t="s">
        <v>3924</v>
      </c>
      <c r="B994" s="12" t="s">
        <v>3925</v>
      </c>
      <c r="C994" s="12" t="s">
        <v>3926</v>
      </c>
      <c r="D994" s="12" t="s">
        <v>3927</v>
      </c>
    </row>
    <row r="995" ht="14.25" spans="1:4">
      <c r="A995" s="3" t="s">
        <v>3928</v>
      </c>
      <c r="B995" s="12" t="s">
        <v>3929</v>
      </c>
      <c r="C995" s="12" t="s">
        <v>3930</v>
      </c>
      <c r="D995" s="12" t="s">
        <v>3931</v>
      </c>
    </row>
    <row r="996" ht="14.25" spans="1:4">
      <c r="A996" s="3" t="s">
        <v>3932</v>
      </c>
      <c r="B996" s="12" t="s">
        <v>3933</v>
      </c>
      <c r="C996" s="12" t="s">
        <v>3934</v>
      </c>
      <c r="D996" s="12" t="s">
        <v>3935</v>
      </c>
    </row>
    <row r="997" ht="14.25" spans="1:4">
      <c r="A997" s="3" t="s">
        <v>3936</v>
      </c>
      <c r="B997" s="12" t="s">
        <v>3937</v>
      </c>
      <c r="C997" s="12" t="s">
        <v>3938</v>
      </c>
      <c r="D997" s="12" t="s">
        <v>3939</v>
      </c>
    </row>
    <row r="998" ht="14.25" spans="1:4">
      <c r="A998" s="3" t="s">
        <v>3940</v>
      </c>
      <c r="B998" s="12" t="s">
        <v>3941</v>
      </c>
      <c r="C998" s="12" t="s">
        <v>3942</v>
      </c>
      <c r="D998" s="12" t="s">
        <v>3939</v>
      </c>
    </row>
    <row r="999" ht="14.25" spans="1:4">
      <c r="A999" s="3" t="s">
        <v>3943</v>
      </c>
      <c r="B999" s="12" t="s">
        <v>3944</v>
      </c>
      <c r="C999" s="12" t="s">
        <v>3945</v>
      </c>
      <c r="D999" s="12" t="s">
        <v>3946</v>
      </c>
    </row>
    <row r="1000" ht="14.25" spans="1:4">
      <c r="A1000" s="3" t="s">
        <v>3947</v>
      </c>
      <c r="B1000" s="12" t="s">
        <v>3948</v>
      </c>
      <c r="C1000" s="12" t="s">
        <v>3949</v>
      </c>
      <c r="D1000" s="12" t="s">
        <v>3950</v>
      </c>
    </row>
    <row r="1001" ht="14.25" spans="1:4">
      <c r="A1001" s="3" t="s">
        <v>3951</v>
      </c>
      <c r="B1001" s="12" t="s">
        <v>3952</v>
      </c>
      <c r="C1001" s="12" t="s">
        <v>3953</v>
      </c>
      <c r="D1001" s="12" t="s">
        <v>3950</v>
      </c>
    </row>
    <row r="1002" ht="14.25" spans="1:4">
      <c r="A1002" s="3" t="s">
        <v>3954</v>
      </c>
      <c r="B1002" s="12" t="s">
        <v>3955</v>
      </c>
      <c r="C1002" s="12" t="s">
        <v>3956</v>
      </c>
      <c r="D1002" s="12" t="s">
        <v>3957</v>
      </c>
    </row>
    <row r="1003" ht="14.25" spans="1:4">
      <c r="A1003" s="3" t="s">
        <v>3958</v>
      </c>
      <c r="B1003" s="12" t="s">
        <v>3959</v>
      </c>
      <c r="C1003" s="12" t="s">
        <v>3960</v>
      </c>
      <c r="D1003" s="12" t="s">
        <v>3961</v>
      </c>
    </row>
    <row r="1004" ht="14.25" spans="1:4">
      <c r="A1004" s="3" t="s">
        <v>3962</v>
      </c>
      <c r="B1004" s="12" t="s">
        <v>3963</v>
      </c>
      <c r="C1004" s="12" t="s">
        <v>3964</v>
      </c>
      <c r="D1004" s="12" t="s">
        <v>3965</v>
      </c>
    </row>
    <row r="1005" ht="14.25" spans="1:4">
      <c r="A1005" s="3" t="s">
        <v>3966</v>
      </c>
      <c r="B1005" s="12" t="s">
        <v>3967</v>
      </c>
      <c r="C1005" s="12" t="s">
        <v>3968</v>
      </c>
      <c r="D1005" s="12" t="s">
        <v>3969</v>
      </c>
    </row>
    <row r="1006" ht="14.25" spans="1:4">
      <c r="A1006" s="3" t="s">
        <v>3970</v>
      </c>
      <c r="B1006" s="12" t="s">
        <v>3971</v>
      </c>
      <c r="C1006" s="12" t="s">
        <v>3972</v>
      </c>
      <c r="D1006" s="12" t="s">
        <v>3973</v>
      </c>
    </row>
    <row r="1007" ht="14.25" spans="1:4">
      <c r="A1007" s="3" t="s">
        <v>3974</v>
      </c>
      <c r="B1007" s="12" t="s">
        <v>3975</v>
      </c>
      <c r="C1007" s="12" t="s">
        <v>3976</v>
      </c>
      <c r="D1007" s="12" t="s">
        <v>3977</v>
      </c>
    </row>
    <row r="1008" ht="14.25" spans="1:4">
      <c r="A1008" s="3" t="s">
        <v>3978</v>
      </c>
      <c r="B1008" s="12" t="s">
        <v>3979</v>
      </c>
      <c r="C1008" s="12" t="s">
        <v>3980</v>
      </c>
      <c r="D1008" s="12" t="s">
        <v>3981</v>
      </c>
    </row>
    <row r="1009" ht="14.25" spans="1:4">
      <c r="A1009" s="3" t="s">
        <v>3982</v>
      </c>
      <c r="B1009" s="12" t="s">
        <v>3983</v>
      </c>
      <c r="C1009" s="12" t="s">
        <v>3984</v>
      </c>
      <c r="D1009" s="12" t="s">
        <v>3985</v>
      </c>
    </row>
    <row r="1010" ht="14.25" spans="1:4">
      <c r="A1010" s="3" t="s">
        <v>3986</v>
      </c>
      <c r="B1010" s="12" t="s">
        <v>3987</v>
      </c>
      <c r="C1010" s="12" t="s">
        <v>3988</v>
      </c>
      <c r="D1010" s="12" t="s">
        <v>3985</v>
      </c>
    </row>
    <row r="1011" ht="14.25" spans="1:4">
      <c r="A1011" s="3" t="s">
        <v>3989</v>
      </c>
      <c r="B1011" s="12" t="s">
        <v>3990</v>
      </c>
      <c r="C1011" s="12" t="s">
        <v>3991</v>
      </c>
      <c r="D1011" s="12" t="s">
        <v>3992</v>
      </c>
    </row>
    <row r="1012" ht="14.25" spans="1:4">
      <c r="A1012" s="3" t="s">
        <v>3993</v>
      </c>
      <c r="B1012" s="12" t="s">
        <v>3994</v>
      </c>
      <c r="C1012" s="12" t="s">
        <v>3995</v>
      </c>
      <c r="D1012" s="12" t="s">
        <v>3996</v>
      </c>
    </row>
    <row r="1013" ht="14.25" spans="1:4">
      <c r="A1013" s="3" t="s">
        <v>3997</v>
      </c>
      <c r="B1013" s="12" t="s">
        <v>3998</v>
      </c>
      <c r="C1013" s="12" t="s">
        <v>3999</v>
      </c>
      <c r="D1013" s="12" t="s">
        <v>3996</v>
      </c>
    </row>
    <row r="1014" ht="14.25" spans="1:4">
      <c r="A1014" s="3" t="s">
        <v>4000</v>
      </c>
      <c r="B1014" s="12" t="s">
        <v>4001</v>
      </c>
      <c r="C1014" s="12" t="s">
        <v>4002</v>
      </c>
      <c r="D1014" s="12" t="s">
        <v>3996</v>
      </c>
    </row>
    <row r="1015" ht="14.25" spans="1:4">
      <c r="A1015" s="3" t="s">
        <v>4003</v>
      </c>
      <c r="B1015" s="12" t="s">
        <v>4004</v>
      </c>
      <c r="C1015" s="12" t="s">
        <v>4005</v>
      </c>
      <c r="D1015" s="12" t="s">
        <v>3996</v>
      </c>
    </row>
    <row r="1016" ht="14.25" spans="1:4">
      <c r="A1016" s="3" t="s">
        <v>4006</v>
      </c>
      <c r="B1016" s="12" t="s">
        <v>4007</v>
      </c>
      <c r="C1016" s="12" t="s">
        <v>4008</v>
      </c>
      <c r="D1016" s="12" t="s">
        <v>4009</v>
      </c>
    </row>
    <row r="1017" ht="14.25" spans="1:4">
      <c r="A1017" s="3" t="s">
        <v>4010</v>
      </c>
      <c r="B1017" s="12" t="s">
        <v>4011</v>
      </c>
      <c r="C1017" s="12" t="s">
        <v>4012</v>
      </c>
      <c r="D1017" s="12" t="s">
        <v>4013</v>
      </c>
    </row>
    <row r="1018" ht="14.25" spans="1:4">
      <c r="A1018" s="3" t="s">
        <v>4014</v>
      </c>
      <c r="B1018" s="12" t="s">
        <v>4015</v>
      </c>
      <c r="C1018" s="12" t="s">
        <v>4016</v>
      </c>
      <c r="D1018" s="12" t="s">
        <v>4017</v>
      </c>
    </row>
    <row r="1019" ht="14.25" spans="1:4">
      <c r="A1019" s="3" t="s">
        <v>4018</v>
      </c>
      <c r="B1019" s="12" t="s">
        <v>4019</v>
      </c>
      <c r="C1019" s="12" t="s">
        <v>4020</v>
      </c>
      <c r="D1019" s="12" t="s">
        <v>4021</v>
      </c>
    </row>
    <row r="1020" ht="14.25" spans="1:4">
      <c r="A1020" s="3" t="s">
        <v>4022</v>
      </c>
      <c r="B1020" s="12" t="s">
        <v>4023</v>
      </c>
      <c r="C1020" s="12" t="s">
        <v>4024</v>
      </c>
      <c r="D1020" s="12" t="s">
        <v>4021</v>
      </c>
    </row>
    <row r="1021" ht="14.25" spans="1:4">
      <c r="A1021" s="3" t="s">
        <v>4025</v>
      </c>
      <c r="B1021" s="12" t="s">
        <v>4026</v>
      </c>
      <c r="C1021" s="12" t="s">
        <v>4027</v>
      </c>
      <c r="D1021" s="12" t="s">
        <v>4021</v>
      </c>
    </row>
    <row r="1022" ht="14.25" spans="1:4">
      <c r="A1022" s="3" t="s">
        <v>4028</v>
      </c>
      <c r="B1022" s="12" t="s">
        <v>4029</v>
      </c>
      <c r="C1022" s="12" t="s">
        <v>4030</v>
      </c>
      <c r="D1022" s="12" t="s">
        <v>4031</v>
      </c>
    </row>
    <row r="1023" ht="14.25" spans="1:4">
      <c r="A1023" s="3" t="s">
        <v>4032</v>
      </c>
      <c r="B1023" s="12" t="s">
        <v>4033</v>
      </c>
      <c r="C1023" s="12" t="s">
        <v>4034</v>
      </c>
      <c r="D1023" s="12" t="s">
        <v>4035</v>
      </c>
    </row>
    <row r="1024" ht="14.25" spans="1:4">
      <c r="A1024" s="3" t="s">
        <v>4036</v>
      </c>
      <c r="B1024" s="12" t="s">
        <v>4037</v>
      </c>
      <c r="C1024" s="12" t="s">
        <v>4038</v>
      </c>
      <c r="D1024" s="12" t="s">
        <v>4039</v>
      </c>
    </row>
    <row r="1025" ht="14.25" spans="1:4">
      <c r="A1025" s="3" t="s">
        <v>4040</v>
      </c>
      <c r="B1025" s="12" t="s">
        <v>4041</v>
      </c>
      <c r="C1025" s="12" t="s">
        <v>4042</v>
      </c>
      <c r="D1025" s="12" t="s">
        <v>4043</v>
      </c>
    </row>
    <row r="1026" ht="14.25" spans="1:4">
      <c r="A1026" s="3" t="s">
        <v>4044</v>
      </c>
      <c r="B1026" s="12" t="s">
        <v>4045</v>
      </c>
      <c r="C1026" s="12" t="s">
        <v>4046</v>
      </c>
      <c r="D1026" s="12" t="s">
        <v>4043</v>
      </c>
    </row>
    <row r="1027" ht="14.25" spans="1:4">
      <c r="A1027" s="3" t="s">
        <v>4047</v>
      </c>
      <c r="B1027" s="12" t="s">
        <v>4048</v>
      </c>
      <c r="C1027" s="12" t="s">
        <v>4049</v>
      </c>
      <c r="D1027" s="12" t="s">
        <v>4050</v>
      </c>
    </row>
    <row r="1028" ht="14.25" spans="1:4">
      <c r="A1028" s="3" t="s">
        <v>4051</v>
      </c>
      <c r="B1028" s="12" t="s">
        <v>4052</v>
      </c>
      <c r="C1028" s="12" t="s">
        <v>4053</v>
      </c>
      <c r="D1028" s="12" t="s">
        <v>4054</v>
      </c>
    </row>
    <row r="1029" ht="14.25" spans="1:4">
      <c r="A1029" s="3" t="s">
        <v>4055</v>
      </c>
      <c r="B1029" s="12" t="s">
        <v>4056</v>
      </c>
      <c r="C1029" s="12" t="s">
        <v>4057</v>
      </c>
      <c r="D1029" s="12" t="s">
        <v>4058</v>
      </c>
    </row>
    <row r="1030" ht="14.25" spans="1:4">
      <c r="A1030" s="3" t="s">
        <v>4059</v>
      </c>
      <c r="B1030" s="1" t="s">
        <v>4060</v>
      </c>
      <c r="C1030" s="1" t="s">
        <v>4061</v>
      </c>
      <c r="D1030" s="1" t="s">
        <v>4062</v>
      </c>
    </row>
    <row r="1031" ht="14.25" spans="1:4">
      <c r="A1031" s="3" t="s">
        <v>4063</v>
      </c>
      <c r="B1031" s="1" t="s">
        <v>4064</v>
      </c>
      <c r="C1031" s="1" t="s">
        <v>4065</v>
      </c>
      <c r="D1031" s="1" t="s">
        <v>4066</v>
      </c>
    </row>
    <row r="1032" ht="14.25" spans="1:4">
      <c r="A1032" s="3" t="s">
        <v>4067</v>
      </c>
      <c r="B1032" s="1" t="s">
        <v>4068</v>
      </c>
      <c r="C1032" s="1" t="s">
        <v>4069</v>
      </c>
      <c r="D1032" s="1" t="s">
        <v>4070</v>
      </c>
    </row>
    <row r="1033" ht="14.25" spans="1:4">
      <c r="A1033" s="3" t="s">
        <v>4071</v>
      </c>
      <c r="B1033" s="1" t="s">
        <v>4072</v>
      </c>
      <c r="C1033" s="1" t="s">
        <v>4073</v>
      </c>
      <c r="D1033" s="1" t="s">
        <v>4074</v>
      </c>
    </row>
    <row r="1034" ht="14.25" spans="1:4">
      <c r="A1034" s="3" t="s">
        <v>4075</v>
      </c>
      <c r="B1034" s="1" t="s">
        <v>4076</v>
      </c>
      <c r="C1034" s="1" t="s">
        <v>4077</v>
      </c>
      <c r="D1034" s="1" t="s">
        <v>4078</v>
      </c>
    </row>
    <row r="1035" ht="14.25" spans="1:4">
      <c r="A1035" s="3" t="s">
        <v>4079</v>
      </c>
      <c r="B1035" s="1" t="s">
        <v>4080</v>
      </c>
      <c r="C1035" s="1" t="s">
        <v>4081</v>
      </c>
      <c r="D1035" s="1" t="s">
        <v>4082</v>
      </c>
    </row>
    <row r="1036" ht="14.25" spans="1:4">
      <c r="A1036" s="3" t="s">
        <v>4083</v>
      </c>
      <c r="B1036" s="1" t="s">
        <v>4084</v>
      </c>
      <c r="C1036" s="1" t="s">
        <v>4085</v>
      </c>
      <c r="D1036" s="1" t="s">
        <v>4086</v>
      </c>
    </row>
    <row r="1037" ht="14.25" spans="1:4">
      <c r="A1037" s="3" t="s">
        <v>4087</v>
      </c>
      <c r="B1037" s="1" t="s">
        <v>4088</v>
      </c>
      <c r="C1037" s="1" t="s">
        <v>4089</v>
      </c>
      <c r="D1037" s="1" t="s">
        <v>4090</v>
      </c>
    </row>
    <row r="1038" ht="14.25" spans="1:4">
      <c r="A1038" s="3" t="s">
        <v>4091</v>
      </c>
      <c r="B1038" s="1" t="s">
        <v>4092</v>
      </c>
      <c r="C1038" s="1" t="s">
        <v>4093</v>
      </c>
      <c r="D1038" s="1" t="s">
        <v>4094</v>
      </c>
    </row>
    <row r="1039" ht="14.25" spans="1:4">
      <c r="A1039" s="3" t="s">
        <v>4095</v>
      </c>
      <c r="B1039" s="1" t="s">
        <v>4096</v>
      </c>
      <c r="C1039" s="1" t="s">
        <v>4097</v>
      </c>
      <c r="D1039" s="1" t="s">
        <v>4098</v>
      </c>
    </row>
    <row r="1040" ht="14.25" spans="1:4">
      <c r="A1040" s="3" t="s">
        <v>4099</v>
      </c>
      <c r="B1040" s="1" t="s">
        <v>4100</v>
      </c>
      <c r="C1040" s="1" t="s">
        <v>4101</v>
      </c>
      <c r="D1040" s="1" t="s">
        <v>4102</v>
      </c>
    </row>
    <row r="1041" ht="14.25" spans="1:4">
      <c r="A1041" s="3" t="s">
        <v>4103</v>
      </c>
      <c r="B1041" s="1" t="s">
        <v>4104</v>
      </c>
      <c r="C1041" s="1" t="s">
        <v>4105</v>
      </c>
      <c r="D1041" s="1" t="s">
        <v>4106</v>
      </c>
    </row>
    <row r="1042" ht="14.25" spans="1:4">
      <c r="A1042" s="3" t="s">
        <v>4107</v>
      </c>
      <c r="B1042" s="1" t="s">
        <v>4108</v>
      </c>
      <c r="C1042" s="1" t="s">
        <v>4109</v>
      </c>
      <c r="D1042" s="1" t="s">
        <v>4110</v>
      </c>
    </row>
    <row r="1043" ht="14.25" spans="1:4">
      <c r="A1043" s="3" t="s">
        <v>4111</v>
      </c>
      <c r="B1043" s="1" t="s">
        <v>4112</v>
      </c>
      <c r="C1043" s="1" t="s">
        <v>4113</v>
      </c>
      <c r="D1043" s="1" t="s">
        <v>4114</v>
      </c>
    </row>
    <row r="1044" ht="14.25" spans="1:4">
      <c r="A1044" s="3" t="s">
        <v>4115</v>
      </c>
      <c r="B1044" s="1" t="s">
        <v>4116</v>
      </c>
      <c r="C1044" s="1" t="s">
        <v>4117</v>
      </c>
      <c r="D1044" s="1" t="s">
        <v>4118</v>
      </c>
    </row>
    <row r="1045" ht="14.25" spans="1:4">
      <c r="A1045" s="3" t="s">
        <v>4119</v>
      </c>
      <c r="B1045" s="1" t="s">
        <v>4120</v>
      </c>
      <c r="C1045" s="1" t="s">
        <v>4121</v>
      </c>
      <c r="D1045" s="1" t="s">
        <v>4122</v>
      </c>
    </row>
    <row r="1046" ht="14.25" spans="1:4">
      <c r="A1046" s="3" t="s">
        <v>4123</v>
      </c>
      <c r="B1046" s="1" t="s">
        <v>4124</v>
      </c>
      <c r="C1046" s="1" t="s">
        <v>4125</v>
      </c>
      <c r="D1046" s="1" t="s">
        <v>4126</v>
      </c>
    </row>
    <row r="1047" ht="14.25" spans="1:4">
      <c r="A1047" s="3" t="s">
        <v>4127</v>
      </c>
      <c r="B1047" s="1" t="s">
        <v>4128</v>
      </c>
      <c r="C1047" s="1" t="s">
        <v>4129</v>
      </c>
      <c r="D1047" s="1" t="s">
        <v>4130</v>
      </c>
    </row>
    <row r="1048" ht="14.25" spans="1:4">
      <c r="A1048" s="3" t="s">
        <v>4131</v>
      </c>
      <c r="B1048" s="1" t="s">
        <v>4132</v>
      </c>
      <c r="C1048" s="1" t="s">
        <v>4133</v>
      </c>
      <c r="D1048" s="1" t="s">
        <v>4134</v>
      </c>
    </row>
    <row r="1049" ht="14.25" spans="1:4">
      <c r="A1049" s="3" t="s">
        <v>4135</v>
      </c>
      <c r="B1049" s="1" t="s">
        <v>4136</v>
      </c>
      <c r="C1049" s="1" t="s">
        <v>4137</v>
      </c>
      <c r="D1049" s="1" t="s">
        <v>4138</v>
      </c>
    </row>
    <row r="1050" ht="14.25" spans="1:4">
      <c r="A1050" s="3" t="s">
        <v>4139</v>
      </c>
      <c r="B1050" s="1" t="s">
        <v>4140</v>
      </c>
      <c r="C1050" s="1" t="s">
        <v>4141</v>
      </c>
      <c r="D1050" s="1" t="s">
        <v>4142</v>
      </c>
    </row>
    <row r="1051" ht="14.25" spans="1:4">
      <c r="A1051" s="3" t="s">
        <v>4143</v>
      </c>
      <c r="B1051" s="1" t="s">
        <v>4144</v>
      </c>
      <c r="C1051" s="1" t="s">
        <v>4145</v>
      </c>
      <c r="D1051" s="1" t="s">
        <v>4146</v>
      </c>
    </row>
    <row r="1052" ht="14.25" spans="1:4">
      <c r="A1052" s="3" t="s">
        <v>4147</v>
      </c>
      <c r="B1052" s="1" t="s">
        <v>4148</v>
      </c>
      <c r="C1052" s="1" t="s">
        <v>4149</v>
      </c>
      <c r="D1052" s="1" t="s">
        <v>4150</v>
      </c>
    </row>
    <row r="1053" ht="14.25" spans="1:4">
      <c r="A1053" s="3" t="s">
        <v>4151</v>
      </c>
      <c r="B1053" s="1" t="s">
        <v>4152</v>
      </c>
      <c r="C1053" s="1" t="s">
        <v>4153</v>
      </c>
      <c r="D1053" s="1" t="s">
        <v>4154</v>
      </c>
    </row>
    <row r="1054" ht="14.25" spans="1:4">
      <c r="A1054" s="3" t="s">
        <v>4155</v>
      </c>
      <c r="B1054" s="1" t="s">
        <v>4156</v>
      </c>
      <c r="C1054" s="1" t="s">
        <v>4157</v>
      </c>
      <c r="D1054" s="1" t="s">
        <v>4158</v>
      </c>
    </row>
    <row r="1055" ht="14.25" spans="1:4">
      <c r="A1055" s="3" t="s">
        <v>4159</v>
      </c>
      <c r="B1055" s="1" t="s">
        <v>4160</v>
      </c>
      <c r="C1055" s="1" t="s">
        <v>4161</v>
      </c>
      <c r="D1055" s="1" t="s">
        <v>4162</v>
      </c>
    </row>
    <row r="1056" ht="14.25" spans="1:4">
      <c r="A1056" s="3" t="s">
        <v>4163</v>
      </c>
      <c r="B1056" s="1" t="s">
        <v>4164</v>
      </c>
      <c r="C1056" s="1" t="s">
        <v>4165</v>
      </c>
      <c r="D1056" s="1" t="s">
        <v>4166</v>
      </c>
    </row>
    <row r="1057" ht="14.25" spans="1:4">
      <c r="A1057" s="3" t="s">
        <v>4167</v>
      </c>
      <c r="B1057" s="1" t="s">
        <v>4168</v>
      </c>
      <c r="C1057" s="1" t="s">
        <v>4169</v>
      </c>
      <c r="D1057" s="1" t="s">
        <v>4170</v>
      </c>
    </row>
    <row r="1058" ht="14.25" spans="1:4">
      <c r="A1058" s="3" t="s">
        <v>4171</v>
      </c>
      <c r="B1058" s="1" t="s">
        <v>4172</v>
      </c>
      <c r="C1058" s="1" t="s">
        <v>4173</v>
      </c>
      <c r="D1058" s="1" t="s">
        <v>4174</v>
      </c>
    </row>
    <row r="1059" ht="14.25" spans="1:4">
      <c r="A1059" s="3" t="s">
        <v>4175</v>
      </c>
      <c r="B1059" s="1" t="s">
        <v>4176</v>
      </c>
      <c r="C1059" s="1" t="s">
        <v>4177</v>
      </c>
      <c r="D1059" s="1" t="s">
        <v>4174</v>
      </c>
    </row>
    <row r="1060" ht="14.25" spans="1:4">
      <c r="A1060" s="3" t="s">
        <v>4178</v>
      </c>
      <c r="B1060" s="1" t="s">
        <v>4179</v>
      </c>
      <c r="C1060" s="1" t="s">
        <v>4180</v>
      </c>
      <c r="D1060" s="1" t="s">
        <v>4181</v>
      </c>
    </row>
    <row r="1061" ht="14.25" spans="1:4">
      <c r="A1061" s="3" t="s">
        <v>4182</v>
      </c>
      <c r="B1061" s="1" t="s">
        <v>4183</v>
      </c>
      <c r="C1061" s="1" t="s">
        <v>4184</v>
      </c>
      <c r="D1061" s="1" t="s">
        <v>4185</v>
      </c>
    </row>
    <row r="1062" ht="14.25" spans="1:4">
      <c r="A1062" s="3" t="s">
        <v>4186</v>
      </c>
      <c r="B1062" s="1" t="s">
        <v>4187</v>
      </c>
      <c r="C1062" s="1" t="s">
        <v>4188</v>
      </c>
      <c r="D1062" s="1" t="s">
        <v>4189</v>
      </c>
    </row>
    <row r="1063" ht="14.25" spans="1:4">
      <c r="A1063" s="3" t="s">
        <v>4190</v>
      </c>
      <c r="B1063" s="1" t="s">
        <v>4191</v>
      </c>
      <c r="C1063" s="1" t="s">
        <v>4192</v>
      </c>
      <c r="D1063" s="1" t="s">
        <v>4193</v>
      </c>
    </row>
    <row r="1064" ht="14.25" spans="1:4">
      <c r="A1064" s="3" t="s">
        <v>4194</v>
      </c>
      <c r="B1064" s="1" t="s">
        <v>4195</v>
      </c>
      <c r="C1064" s="1" t="s">
        <v>4196</v>
      </c>
      <c r="D1064" s="1" t="s">
        <v>4197</v>
      </c>
    </row>
    <row r="1065" ht="14.25" spans="1:4">
      <c r="A1065" s="3" t="s">
        <v>4198</v>
      </c>
      <c r="B1065" s="1" t="s">
        <v>4199</v>
      </c>
      <c r="C1065" s="1" t="s">
        <v>4200</v>
      </c>
      <c r="D1065" s="1" t="s">
        <v>4201</v>
      </c>
    </row>
    <row r="1066" ht="14.25" spans="1:4">
      <c r="A1066" s="3" t="s">
        <v>4202</v>
      </c>
      <c r="B1066" s="1" t="s">
        <v>4203</v>
      </c>
      <c r="C1066" s="1" t="s">
        <v>4204</v>
      </c>
      <c r="D1066" s="1" t="s">
        <v>4205</v>
      </c>
    </row>
    <row r="1067" ht="14.25" spans="1:4">
      <c r="A1067" s="3" t="s">
        <v>4206</v>
      </c>
      <c r="B1067" s="1" t="s">
        <v>4207</v>
      </c>
      <c r="C1067" s="1" t="s">
        <v>4208</v>
      </c>
      <c r="D1067" s="1" t="s">
        <v>4209</v>
      </c>
    </row>
    <row r="1068" ht="14.25" spans="1:4">
      <c r="A1068" s="3" t="s">
        <v>4210</v>
      </c>
      <c r="B1068" s="1" t="s">
        <v>4211</v>
      </c>
      <c r="C1068" s="1" t="s">
        <v>4212</v>
      </c>
      <c r="D1068" s="1" t="s">
        <v>4213</v>
      </c>
    </row>
    <row r="1069" ht="14.25" spans="1:4">
      <c r="A1069" s="3" t="s">
        <v>4214</v>
      </c>
      <c r="B1069" s="1" t="s">
        <v>4215</v>
      </c>
      <c r="C1069" s="1" t="s">
        <v>4216</v>
      </c>
      <c r="D1069" s="1" t="s">
        <v>4217</v>
      </c>
    </row>
    <row r="1070" ht="14.25" spans="1:4">
      <c r="A1070" s="3" t="s">
        <v>4218</v>
      </c>
      <c r="B1070" s="1" t="s">
        <v>4219</v>
      </c>
      <c r="C1070" s="1" t="s">
        <v>4220</v>
      </c>
      <c r="D1070" s="1" t="s">
        <v>4221</v>
      </c>
    </row>
    <row r="1071" ht="14.25" spans="1:4">
      <c r="A1071" s="3" t="s">
        <v>4222</v>
      </c>
      <c r="B1071" s="1" t="s">
        <v>4223</v>
      </c>
      <c r="C1071" s="1" t="s">
        <v>4224</v>
      </c>
      <c r="D1071" s="1" t="s">
        <v>4225</v>
      </c>
    </row>
    <row r="1072" ht="14.25" spans="1:4">
      <c r="A1072" s="3" t="s">
        <v>4226</v>
      </c>
      <c r="B1072" s="1" t="s">
        <v>4227</v>
      </c>
      <c r="C1072" s="1" t="s">
        <v>4228</v>
      </c>
      <c r="D1072" s="1" t="s">
        <v>4229</v>
      </c>
    </row>
    <row r="1073" ht="14.25" spans="1:4">
      <c r="A1073" s="3" t="s">
        <v>4230</v>
      </c>
      <c r="B1073" s="1" t="s">
        <v>4231</v>
      </c>
      <c r="C1073" s="1" t="s">
        <v>4232</v>
      </c>
      <c r="D1073" s="1" t="s">
        <v>4233</v>
      </c>
    </row>
    <row r="1074" ht="14.25" spans="1:4">
      <c r="A1074" s="3" t="s">
        <v>4234</v>
      </c>
      <c r="B1074" s="1" t="s">
        <v>4235</v>
      </c>
      <c r="C1074" s="1" t="s">
        <v>4236</v>
      </c>
      <c r="D1074" s="1" t="s">
        <v>4237</v>
      </c>
    </row>
    <row r="1075" ht="14.25" spans="1:4">
      <c r="A1075" s="3" t="s">
        <v>4238</v>
      </c>
      <c r="B1075" s="1" t="s">
        <v>4239</v>
      </c>
      <c r="C1075" s="1" t="s">
        <v>4240</v>
      </c>
      <c r="D1075" s="1" t="s">
        <v>4241</v>
      </c>
    </row>
    <row r="1076" ht="14.25" spans="1:4">
      <c r="A1076" s="3" t="s">
        <v>4242</v>
      </c>
      <c r="B1076" s="1" t="s">
        <v>4243</v>
      </c>
      <c r="C1076" s="1" t="s">
        <v>4244</v>
      </c>
      <c r="D1076" s="1" t="s">
        <v>4245</v>
      </c>
    </row>
    <row r="1077" ht="14.25" spans="1:4">
      <c r="A1077" s="3" t="s">
        <v>4246</v>
      </c>
      <c r="B1077" s="1" t="s">
        <v>4247</v>
      </c>
      <c r="C1077" s="1" t="s">
        <v>4248</v>
      </c>
      <c r="D1077" s="1" t="s">
        <v>4249</v>
      </c>
    </row>
    <row r="1078" ht="14.25" spans="1:4">
      <c r="A1078" s="3" t="s">
        <v>4250</v>
      </c>
      <c r="B1078" s="1" t="s">
        <v>4251</v>
      </c>
      <c r="C1078" s="1" t="s">
        <v>4252</v>
      </c>
      <c r="D1078" s="1" t="s">
        <v>4253</v>
      </c>
    </row>
    <row r="1079" ht="14.25" spans="1:4">
      <c r="A1079" s="3" t="s">
        <v>4254</v>
      </c>
      <c r="B1079" s="1" t="s">
        <v>4255</v>
      </c>
      <c r="C1079" s="1" t="s">
        <v>4256</v>
      </c>
      <c r="D1079" s="1" t="s">
        <v>4257</v>
      </c>
    </row>
    <row r="1080" ht="14.25" spans="1:4">
      <c r="A1080" s="3" t="s">
        <v>4258</v>
      </c>
      <c r="B1080" s="1" t="s">
        <v>4259</v>
      </c>
      <c r="C1080" s="1" t="s">
        <v>4260</v>
      </c>
      <c r="D1080" s="1" t="s">
        <v>4261</v>
      </c>
    </row>
    <row r="1081" ht="14.25" spans="1:4">
      <c r="A1081" s="3" t="s">
        <v>4262</v>
      </c>
      <c r="B1081" s="1" t="s">
        <v>4263</v>
      </c>
      <c r="C1081" s="1" t="s">
        <v>4264</v>
      </c>
      <c r="D1081" s="1" t="s">
        <v>4233</v>
      </c>
    </row>
    <row r="1082" ht="14.25" spans="1:4">
      <c r="A1082" s="3" t="s">
        <v>4265</v>
      </c>
      <c r="B1082" s="1" t="s">
        <v>4266</v>
      </c>
      <c r="C1082" s="1" t="s">
        <v>4267</v>
      </c>
      <c r="D1082" s="1" t="s">
        <v>4268</v>
      </c>
    </row>
    <row r="1083" ht="14.25" spans="1:4">
      <c r="A1083" s="3" t="s">
        <v>4269</v>
      </c>
      <c r="B1083" s="1" t="s">
        <v>4270</v>
      </c>
      <c r="C1083" s="1" t="s">
        <v>4271</v>
      </c>
      <c r="D1083" s="1" t="s">
        <v>4272</v>
      </c>
    </row>
    <row r="1084" ht="14.25" spans="1:4">
      <c r="A1084" s="3" t="s">
        <v>4273</v>
      </c>
      <c r="B1084" s="1" t="s">
        <v>4274</v>
      </c>
      <c r="C1084" s="1" t="s">
        <v>4275</v>
      </c>
      <c r="D1084" s="1" t="s">
        <v>4276</v>
      </c>
    </row>
    <row r="1085" ht="14.25" spans="1:4">
      <c r="A1085" s="3" t="s">
        <v>4277</v>
      </c>
      <c r="B1085" s="1" t="s">
        <v>4278</v>
      </c>
      <c r="C1085" s="1" t="s">
        <v>4279</v>
      </c>
      <c r="D1085" s="1" t="s">
        <v>4280</v>
      </c>
    </row>
    <row r="1086" ht="14.25" spans="1:4">
      <c r="A1086" s="3" t="s">
        <v>4281</v>
      </c>
      <c r="B1086" s="1" t="s">
        <v>4282</v>
      </c>
      <c r="C1086" s="1" t="s">
        <v>4283</v>
      </c>
      <c r="D1086" s="1" t="s">
        <v>4284</v>
      </c>
    </row>
    <row r="1087" ht="14.25" spans="1:4">
      <c r="A1087" s="3" t="s">
        <v>4285</v>
      </c>
      <c r="B1087" s="1" t="s">
        <v>4286</v>
      </c>
      <c r="C1087" s="1" t="s">
        <v>4287</v>
      </c>
      <c r="D1087" s="1" t="s">
        <v>4288</v>
      </c>
    </row>
    <row r="1088" ht="14.25" spans="1:4">
      <c r="A1088" s="3" t="s">
        <v>4289</v>
      </c>
      <c r="B1088" s="1" t="s">
        <v>4290</v>
      </c>
      <c r="C1088" s="1" t="s">
        <v>4291</v>
      </c>
      <c r="D1088" s="1" t="s">
        <v>4292</v>
      </c>
    </row>
    <row r="1089" ht="14.25" spans="1:4">
      <c r="A1089" s="3" t="s">
        <v>4293</v>
      </c>
      <c r="B1089" s="1" t="s">
        <v>4294</v>
      </c>
      <c r="C1089" s="1" t="s">
        <v>4295</v>
      </c>
      <c r="D1089" s="1" t="s">
        <v>4296</v>
      </c>
    </row>
    <row r="1090" ht="14.25" spans="1:4">
      <c r="A1090" s="3" t="s">
        <v>4297</v>
      </c>
      <c r="B1090" s="1" t="s">
        <v>4298</v>
      </c>
      <c r="C1090" s="1" t="s">
        <v>4299</v>
      </c>
      <c r="D1090" s="1" t="s">
        <v>4300</v>
      </c>
    </row>
    <row r="1091" ht="14.25" spans="1:4">
      <c r="A1091" s="3" t="s">
        <v>4301</v>
      </c>
      <c r="B1091" s="1" t="s">
        <v>4302</v>
      </c>
      <c r="C1091" s="1" t="s">
        <v>4303</v>
      </c>
      <c r="D1091" s="1" t="s">
        <v>4304</v>
      </c>
    </row>
    <row r="1092" ht="14.25" spans="1:4">
      <c r="A1092" s="3" t="s">
        <v>4305</v>
      </c>
      <c r="B1092" s="1" t="s">
        <v>4306</v>
      </c>
      <c r="C1092" s="1" t="s">
        <v>4307</v>
      </c>
      <c r="D1092" s="1" t="s">
        <v>4308</v>
      </c>
    </row>
    <row r="1093" ht="14.25" spans="1:4">
      <c r="A1093" s="3" t="s">
        <v>4309</v>
      </c>
      <c r="B1093" s="1" t="s">
        <v>4310</v>
      </c>
      <c r="C1093" s="1" t="s">
        <v>4311</v>
      </c>
      <c r="D1093" s="1" t="s">
        <v>4312</v>
      </c>
    </row>
    <row r="1094" ht="14.25" spans="1:4">
      <c r="A1094" s="3" t="s">
        <v>4313</v>
      </c>
      <c r="B1094" s="1" t="s">
        <v>4314</v>
      </c>
      <c r="C1094" s="1" t="s">
        <v>4315</v>
      </c>
      <c r="D1094" s="1" t="s">
        <v>4316</v>
      </c>
    </row>
    <row r="1095" ht="14.25" spans="1:4">
      <c r="A1095" s="3" t="s">
        <v>4317</v>
      </c>
      <c r="B1095" s="1" t="s">
        <v>4318</v>
      </c>
      <c r="C1095" s="1" t="s">
        <v>4319</v>
      </c>
      <c r="D1095" s="1" t="s">
        <v>4320</v>
      </c>
    </row>
    <row r="1096" ht="14.25" spans="1:4">
      <c r="A1096" s="3" t="s">
        <v>4321</v>
      </c>
      <c r="B1096" s="1" t="s">
        <v>4322</v>
      </c>
      <c r="C1096" s="1" t="s">
        <v>4323</v>
      </c>
      <c r="D1096" s="1" t="s">
        <v>4324</v>
      </c>
    </row>
    <row r="1097" ht="14.25" spans="1:4">
      <c r="A1097" s="3" t="s">
        <v>4325</v>
      </c>
      <c r="B1097" s="1" t="s">
        <v>4326</v>
      </c>
      <c r="C1097" s="1" t="s">
        <v>4327</v>
      </c>
      <c r="D1097" s="1" t="s">
        <v>4328</v>
      </c>
    </row>
    <row r="1098" ht="14.25" spans="1:4">
      <c r="A1098" s="3" t="s">
        <v>4329</v>
      </c>
      <c r="B1098" s="1" t="s">
        <v>4330</v>
      </c>
      <c r="C1098" s="1" t="s">
        <v>4331</v>
      </c>
      <c r="D1098" s="1" t="s">
        <v>4332</v>
      </c>
    </row>
    <row r="1099" ht="14.25" spans="1:4">
      <c r="A1099" s="3" t="s">
        <v>4333</v>
      </c>
      <c r="B1099" s="1" t="s">
        <v>4334</v>
      </c>
      <c r="C1099" s="1" t="s">
        <v>4335</v>
      </c>
      <c r="D1099" s="1" t="s">
        <v>4336</v>
      </c>
    </row>
    <row r="1100" ht="14.25" spans="1:4">
      <c r="A1100" s="3" t="s">
        <v>4337</v>
      </c>
      <c r="B1100" s="1" t="s">
        <v>4338</v>
      </c>
      <c r="C1100" s="1" t="s">
        <v>4339</v>
      </c>
      <c r="D1100" s="1" t="s">
        <v>4340</v>
      </c>
    </row>
    <row r="1101" ht="14.25" spans="1:4">
      <c r="A1101" s="3" t="s">
        <v>4341</v>
      </c>
      <c r="B1101" s="1" t="s">
        <v>4342</v>
      </c>
      <c r="C1101" s="1" t="s">
        <v>4343</v>
      </c>
      <c r="D1101" s="1" t="s">
        <v>4344</v>
      </c>
    </row>
    <row r="1102" ht="14.25" spans="1:4">
      <c r="A1102" s="3" t="s">
        <v>4345</v>
      </c>
      <c r="B1102" s="1" t="s">
        <v>4346</v>
      </c>
      <c r="C1102" s="1" t="s">
        <v>4347</v>
      </c>
      <c r="D1102" s="1" t="s">
        <v>4348</v>
      </c>
    </row>
    <row r="1103" ht="14.25" spans="1:4">
      <c r="A1103" s="3" t="s">
        <v>4349</v>
      </c>
      <c r="B1103" s="1" t="s">
        <v>4350</v>
      </c>
      <c r="C1103" s="1" t="s">
        <v>4351</v>
      </c>
      <c r="D1103" s="1" t="s">
        <v>4352</v>
      </c>
    </row>
    <row r="1104" ht="14.25" spans="1:4">
      <c r="A1104" s="3" t="s">
        <v>4353</v>
      </c>
      <c r="B1104" s="1" t="s">
        <v>4354</v>
      </c>
      <c r="C1104" s="1" t="s">
        <v>4355</v>
      </c>
      <c r="D1104" s="1" t="s">
        <v>4356</v>
      </c>
    </row>
    <row r="1105" ht="14.25" spans="1:4">
      <c r="A1105" s="3" t="s">
        <v>4357</v>
      </c>
      <c r="B1105" s="1" t="s">
        <v>4358</v>
      </c>
      <c r="C1105" s="1" t="s">
        <v>4359</v>
      </c>
      <c r="D1105" s="1" t="s">
        <v>4360</v>
      </c>
    </row>
    <row r="1106" ht="14.25" spans="1:4">
      <c r="A1106" s="3" t="s">
        <v>4361</v>
      </c>
      <c r="B1106" s="1" t="s">
        <v>4362</v>
      </c>
      <c r="C1106" s="1" t="s">
        <v>4363</v>
      </c>
      <c r="D1106" s="1" t="s">
        <v>4364</v>
      </c>
    </row>
    <row r="1107" ht="14.25" spans="1:4">
      <c r="A1107" s="3" t="s">
        <v>4365</v>
      </c>
      <c r="B1107" s="1" t="s">
        <v>4366</v>
      </c>
      <c r="C1107" s="1" t="s">
        <v>4367</v>
      </c>
      <c r="D1107" s="1" t="s">
        <v>4368</v>
      </c>
    </row>
    <row r="1108" ht="14.25" spans="1:4">
      <c r="A1108" s="3" t="s">
        <v>4369</v>
      </c>
      <c r="B1108" s="1" t="s">
        <v>4370</v>
      </c>
      <c r="C1108" s="1" t="s">
        <v>4371</v>
      </c>
      <c r="D1108" s="1" t="s">
        <v>4372</v>
      </c>
    </row>
    <row r="1109" ht="14.25" spans="1:4">
      <c r="A1109" s="3" t="s">
        <v>4373</v>
      </c>
      <c r="B1109" s="1" t="s">
        <v>4374</v>
      </c>
      <c r="C1109" s="1" t="s">
        <v>4375</v>
      </c>
      <c r="D1109" s="1" t="s">
        <v>4376</v>
      </c>
    </row>
    <row r="1110" ht="14.25" spans="1:4">
      <c r="A1110" s="3" t="s">
        <v>4377</v>
      </c>
      <c r="B1110" s="1" t="s">
        <v>4378</v>
      </c>
      <c r="C1110" s="1" t="s">
        <v>4379</v>
      </c>
      <c r="D1110" s="1" t="s">
        <v>4380</v>
      </c>
    </row>
    <row r="1111" ht="14.25" spans="1:4">
      <c r="A1111" s="3" t="s">
        <v>4381</v>
      </c>
      <c r="B1111" s="1" t="s">
        <v>4382</v>
      </c>
      <c r="C1111" s="1" t="s">
        <v>4383</v>
      </c>
      <c r="D1111" s="1" t="s">
        <v>4384</v>
      </c>
    </row>
    <row r="1112" ht="14.25" spans="1:4">
      <c r="A1112" s="3" t="s">
        <v>4385</v>
      </c>
      <c r="B1112" s="1" t="s">
        <v>4386</v>
      </c>
      <c r="C1112" s="1" t="s">
        <v>4387</v>
      </c>
      <c r="D1112" s="1" t="s">
        <v>4388</v>
      </c>
    </row>
    <row r="1113" ht="14.25" spans="1:4">
      <c r="A1113" s="3" t="s">
        <v>4389</v>
      </c>
      <c r="B1113" s="1" t="s">
        <v>4390</v>
      </c>
      <c r="C1113" s="1" t="s">
        <v>4391</v>
      </c>
      <c r="D1113" s="1" t="s">
        <v>4392</v>
      </c>
    </row>
    <row r="1114" ht="14.25" spans="1:4">
      <c r="A1114" s="3" t="s">
        <v>4393</v>
      </c>
      <c r="B1114" s="13" t="s">
        <v>4394</v>
      </c>
      <c r="C1114" s="6" t="s">
        <v>4395</v>
      </c>
      <c r="D1114" s="13" t="s">
        <v>4396</v>
      </c>
    </row>
    <row r="1115" ht="14.25" spans="1:4">
      <c r="A1115" s="3" t="s">
        <v>4397</v>
      </c>
      <c r="B1115" s="13" t="s">
        <v>4398</v>
      </c>
      <c r="C1115" s="6" t="s">
        <v>4399</v>
      </c>
      <c r="D1115" s="13" t="s">
        <v>4400</v>
      </c>
    </row>
    <row r="1116" ht="14.25" spans="1:4">
      <c r="A1116" s="3" t="s">
        <v>4401</v>
      </c>
      <c r="B1116" s="13" t="s">
        <v>4402</v>
      </c>
      <c r="C1116" s="6" t="s">
        <v>4403</v>
      </c>
      <c r="D1116" s="13" t="s">
        <v>4404</v>
      </c>
    </row>
    <row r="1117" ht="14.25" spans="1:4">
      <c r="A1117" s="3" t="s">
        <v>4405</v>
      </c>
      <c r="B1117" s="13" t="s">
        <v>4406</v>
      </c>
      <c r="C1117" s="6" t="s">
        <v>4407</v>
      </c>
      <c r="D1117" s="13" t="s">
        <v>4408</v>
      </c>
    </row>
    <row r="1118" ht="14.25" spans="1:4">
      <c r="A1118" s="3" t="s">
        <v>4409</v>
      </c>
      <c r="B1118" s="13" t="s">
        <v>4410</v>
      </c>
      <c r="C1118" s="6" t="s">
        <v>4411</v>
      </c>
      <c r="D1118" s="13" t="s">
        <v>4412</v>
      </c>
    </row>
    <row r="1119" ht="14.25" spans="1:4">
      <c r="A1119" s="3" t="s">
        <v>4413</v>
      </c>
      <c r="B1119" s="13" t="s">
        <v>4414</v>
      </c>
      <c r="C1119" s="6" t="s">
        <v>4415</v>
      </c>
      <c r="D1119" s="13" t="s">
        <v>4416</v>
      </c>
    </row>
    <row r="1120" ht="14.25" spans="1:4">
      <c r="A1120" s="3" t="s">
        <v>4417</v>
      </c>
      <c r="B1120" s="13" t="s">
        <v>4418</v>
      </c>
      <c r="C1120" s="6" t="s">
        <v>4419</v>
      </c>
      <c r="D1120" s="13" t="s">
        <v>4420</v>
      </c>
    </row>
    <row r="1121" ht="14.25" spans="1:4">
      <c r="A1121" s="3" t="s">
        <v>4421</v>
      </c>
      <c r="B1121" s="13" t="s">
        <v>4422</v>
      </c>
      <c r="C1121" s="6" t="s">
        <v>4423</v>
      </c>
      <c r="D1121" s="13" t="s">
        <v>4424</v>
      </c>
    </row>
    <row r="1122" ht="14.25" spans="1:4">
      <c r="A1122" s="3" t="s">
        <v>4425</v>
      </c>
      <c r="B1122" s="13" t="s">
        <v>4426</v>
      </c>
      <c r="C1122" s="6" t="s">
        <v>4427</v>
      </c>
      <c r="D1122" s="13" t="s">
        <v>4428</v>
      </c>
    </row>
    <row r="1123" ht="14.25" spans="1:4">
      <c r="A1123" s="3" t="s">
        <v>4429</v>
      </c>
      <c r="B1123" s="13" t="s">
        <v>4430</v>
      </c>
      <c r="C1123" s="6" t="s">
        <v>4431</v>
      </c>
      <c r="D1123" s="13" t="s">
        <v>4432</v>
      </c>
    </row>
    <row r="1124" ht="14.25" spans="1:4">
      <c r="A1124" s="3" t="s">
        <v>4433</v>
      </c>
      <c r="B1124" s="13" t="s">
        <v>4434</v>
      </c>
      <c r="C1124" s="6" t="s">
        <v>4435</v>
      </c>
      <c r="D1124" s="13" t="s">
        <v>4436</v>
      </c>
    </row>
    <row r="1125" ht="14.25" spans="1:4">
      <c r="A1125" s="3" t="s">
        <v>4437</v>
      </c>
      <c r="B1125" s="13" t="s">
        <v>4438</v>
      </c>
      <c r="C1125" s="6" t="s">
        <v>4439</v>
      </c>
      <c r="D1125" s="13" t="s">
        <v>4440</v>
      </c>
    </row>
    <row r="1126" ht="14.25" spans="1:4">
      <c r="A1126" s="3" t="s">
        <v>4441</v>
      </c>
      <c r="B1126" s="13" t="s">
        <v>4442</v>
      </c>
      <c r="C1126" s="6" t="s">
        <v>4443</v>
      </c>
      <c r="D1126" s="13" t="s">
        <v>4444</v>
      </c>
    </row>
    <row r="1127" ht="14.25" spans="1:4">
      <c r="A1127" s="3" t="s">
        <v>4445</v>
      </c>
      <c r="B1127" s="13" t="s">
        <v>4446</v>
      </c>
      <c r="C1127" s="6" t="s">
        <v>4447</v>
      </c>
      <c r="D1127" s="13" t="s">
        <v>4448</v>
      </c>
    </row>
    <row r="1128" ht="14.25" spans="1:4">
      <c r="A1128" s="3" t="s">
        <v>4449</v>
      </c>
      <c r="B1128" s="13" t="s">
        <v>4450</v>
      </c>
      <c r="C1128" s="6" t="s">
        <v>4451</v>
      </c>
      <c r="D1128" s="13" t="s">
        <v>4452</v>
      </c>
    </row>
    <row r="1129" ht="14.25" spans="1:4">
      <c r="A1129" s="3" t="s">
        <v>4453</v>
      </c>
      <c r="B1129" s="13" t="s">
        <v>4454</v>
      </c>
      <c r="C1129" s="6" t="s">
        <v>4455</v>
      </c>
      <c r="D1129" s="13" t="s">
        <v>4456</v>
      </c>
    </row>
    <row r="1130" ht="14.25" spans="1:4">
      <c r="A1130" s="3" t="s">
        <v>4457</v>
      </c>
      <c r="B1130" s="13" t="s">
        <v>4458</v>
      </c>
      <c r="C1130" s="6" t="s">
        <v>4459</v>
      </c>
      <c r="D1130" s="13" t="s">
        <v>4460</v>
      </c>
    </row>
    <row r="1131" ht="14.25" spans="1:4">
      <c r="A1131" s="3" t="s">
        <v>4461</v>
      </c>
      <c r="B1131" s="13" t="s">
        <v>4462</v>
      </c>
      <c r="C1131" s="6" t="s">
        <v>4463</v>
      </c>
      <c r="D1131" s="13" t="s">
        <v>4464</v>
      </c>
    </row>
    <row r="1132" ht="14.25" spans="1:4">
      <c r="A1132" s="3" t="s">
        <v>4465</v>
      </c>
      <c r="B1132" s="13" t="s">
        <v>4466</v>
      </c>
      <c r="C1132" s="6" t="s">
        <v>4467</v>
      </c>
      <c r="D1132" s="13" t="s">
        <v>4468</v>
      </c>
    </row>
    <row r="1133" ht="14.25" spans="1:4">
      <c r="A1133" s="3" t="s">
        <v>4469</v>
      </c>
      <c r="B1133" s="13" t="s">
        <v>4470</v>
      </c>
      <c r="C1133" s="6" t="s">
        <v>4471</v>
      </c>
      <c r="D1133" s="13" t="s">
        <v>4472</v>
      </c>
    </row>
    <row r="1134" ht="14.25" spans="1:4">
      <c r="A1134" s="3" t="s">
        <v>4473</v>
      </c>
      <c r="B1134" s="13" t="s">
        <v>4474</v>
      </c>
      <c r="C1134" s="6" t="s">
        <v>4475</v>
      </c>
      <c r="D1134" s="13" t="s">
        <v>4476</v>
      </c>
    </row>
    <row r="1135" ht="14.25" spans="1:4">
      <c r="A1135" s="3" t="s">
        <v>4477</v>
      </c>
      <c r="B1135" s="13" t="s">
        <v>4478</v>
      </c>
      <c r="C1135" s="6" t="s">
        <v>4479</v>
      </c>
      <c r="D1135" s="13" t="s">
        <v>4480</v>
      </c>
    </row>
    <row r="1136" ht="14.25" spans="1:4">
      <c r="A1136" s="3" t="s">
        <v>4481</v>
      </c>
      <c r="B1136" s="13" t="s">
        <v>4482</v>
      </c>
      <c r="C1136" s="6" t="s">
        <v>4483</v>
      </c>
      <c r="D1136" s="13" t="s">
        <v>4484</v>
      </c>
    </row>
    <row r="1137" ht="14.25" spans="1:4">
      <c r="A1137" s="3" t="s">
        <v>4485</v>
      </c>
      <c r="B1137" s="13" t="s">
        <v>4486</v>
      </c>
      <c r="C1137" s="6" t="s">
        <v>4487</v>
      </c>
      <c r="D1137" s="13" t="s">
        <v>4488</v>
      </c>
    </row>
    <row r="1138" ht="14.25" spans="1:4">
      <c r="A1138" s="3" t="s">
        <v>4489</v>
      </c>
      <c r="B1138" s="13" t="s">
        <v>4490</v>
      </c>
      <c r="C1138" s="6" t="s">
        <v>4491</v>
      </c>
      <c r="D1138" s="13" t="s">
        <v>4492</v>
      </c>
    </row>
    <row r="1139" ht="14.25" spans="1:4">
      <c r="A1139" s="3" t="s">
        <v>4493</v>
      </c>
      <c r="B1139" s="13" t="s">
        <v>4494</v>
      </c>
      <c r="C1139" s="6" t="s">
        <v>4495</v>
      </c>
      <c r="D1139" s="13" t="s">
        <v>4496</v>
      </c>
    </row>
    <row r="1140" ht="14.25" spans="1:4">
      <c r="A1140" s="3" t="s">
        <v>4497</v>
      </c>
      <c r="B1140" s="14" t="s">
        <v>4498</v>
      </c>
      <c r="C1140" s="6" t="s">
        <v>4499</v>
      </c>
      <c r="D1140" s="14" t="s">
        <v>4500</v>
      </c>
    </row>
    <row r="1141" ht="14.25" spans="1:4">
      <c r="A1141" s="3" t="s">
        <v>4501</v>
      </c>
      <c r="B1141" s="13" t="s">
        <v>4502</v>
      </c>
      <c r="C1141" s="6" t="s">
        <v>4503</v>
      </c>
      <c r="D1141" s="13" t="s">
        <v>4504</v>
      </c>
    </row>
    <row r="1142" ht="14.25" spans="1:4">
      <c r="A1142" s="3" t="s">
        <v>4505</v>
      </c>
      <c r="B1142" s="13" t="s">
        <v>4506</v>
      </c>
      <c r="C1142" s="6" t="s">
        <v>4507</v>
      </c>
      <c r="D1142" s="13" t="s">
        <v>4508</v>
      </c>
    </row>
    <row r="1143" ht="14.25" spans="1:4">
      <c r="A1143" s="3" t="s">
        <v>4509</v>
      </c>
      <c r="B1143" s="13" t="s">
        <v>4510</v>
      </c>
      <c r="C1143" s="6" t="s">
        <v>4511</v>
      </c>
      <c r="D1143" s="13" t="s">
        <v>4512</v>
      </c>
    </row>
    <row r="1144" ht="14.25" spans="1:4">
      <c r="A1144" s="3" t="s">
        <v>4513</v>
      </c>
      <c r="B1144" s="13" t="s">
        <v>4514</v>
      </c>
      <c r="C1144" s="6" t="s">
        <v>4515</v>
      </c>
      <c r="D1144" s="13" t="s">
        <v>4516</v>
      </c>
    </row>
    <row r="1145" ht="14.25" spans="1:4">
      <c r="A1145" s="3" t="s">
        <v>4517</v>
      </c>
      <c r="B1145" s="13" t="s">
        <v>4518</v>
      </c>
      <c r="C1145" s="6" t="s">
        <v>4519</v>
      </c>
      <c r="D1145" s="13" t="s">
        <v>4520</v>
      </c>
    </row>
    <row r="1146" ht="14.25" spans="1:4">
      <c r="A1146" s="3" t="s">
        <v>4521</v>
      </c>
      <c r="B1146" s="13" t="s">
        <v>4522</v>
      </c>
      <c r="C1146" s="15" t="s">
        <v>4523</v>
      </c>
      <c r="D1146" s="13" t="s">
        <v>4524</v>
      </c>
    </row>
    <row r="1147" ht="14.25" spans="1:4">
      <c r="A1147" s="3" t="s">
        <v>4525</v>
      </c>
      <c r="B1147" s="13" t="s">
        <v>4526</v>
      </c>
      <c r="C1147" s="6" t="s">
        <v>4527</v>
      </c>
      <c r="D1147" s="13" t="s">
        <v>4528</v>
      </c>
    </row>
    <row r="1148" ht="14.25" spans="1:4">
      <c r="A1148" s="3" t="s">
        <v>4529</v>
      </c>
      <c r="B1148" s="13" t="s">
        <v>4530</v>
      </c>
      <c r="C1148" s="6" t="s">
        <v>4531</v>
      </c>
      <c r="D1148" s="13" t="s">
        <v>4532</v>
      </c>
    </row>
    <row r="1149" ht="14.25" spans="1:4">
      <c r="A1149" s="3" t="s">
        <v>4533</v>
      </c>
      <c r="B1149" s="13" t="s">
        <v>4534</v>
      </c>
      <c r="C1149" s="6" t="s">
        <v>4535</v>
      </c>
      <c r="D1149" s="13" t="s">
        <v>4536</v>
      </c>
    </row>
    <row r="1150" ht="14.25" spans="1:4">
      <c r="A1150" s="3" t="s">
        <v>4537</v>
      </c>
      <c r="B1150" s="13" t="s">
        <v>4538</v>
      </c>
      <c r="C1150" s="6" t="s">
        <v>4539</v>
      </c>
      <c r="D1150" s="13" t="s">
        <v>4540</v>
      </c>
    </row>
    <row r="1151" ht="14.25" spans="1:4">
      <c r="A1151" s="3" t="s">
        <v>4541</v>
      </c>
      <c r="B1151" s="13" t="s">
        <v>4542</v>
      </c>
      <c r="C1151" s="6" t="s">
        <v>4543</v>
      </c>
      <c r="D1151" s="13" t="s">
        <v>4544</v>
      </c>
    </row>
    <row r="1152" ht="14.25" spans="1:4">
      <c r="A1152" s="3" t="s">
        <v>4545</v>
      </c>
      <c r="B1152" s="13" t="s">
        <v>4546</v>
      </c>
      <c r="C1152" s="6" t="s">
        <v>4547</v>
      </c>
      <c r="D1152" s="13" t="s">
        <v>4548</v>
      </c>
    </row>
    <row r="1153" ht="14.25" spans="1:4">
      <c r="A1153" s="3" t="s">
        <v>4549</v>
      </c>
      <c r="B1153" s="13" t="s">
        <v>4550</v>
      </c>
      <c r="C1153" s="6" t="s">
        <v>4551</v>
      </c>
      <c r="D1153" s="13" t="s">
        <v>4552</v>
      </c>
    </row>
    <row r="1154" ht="14.25" spans="1:4">
      <c r="A1154" s="3" t="s">
        <v>4553</v>
      </c>
      <c r="B1154" s="13" t="s">
        <v>4554</v>
      </c>
      <c r="C1154" s="6" t="s">
        <v>4555</v>
      </c>
      <c r="D1154" s="13" t="s">
        <v>4556</v>
      </c>
    </row>
    <row r="1155" ht="14.25" spans="1:4">
      <c r="A1155" s="3" t="s">
        <v>4557</v>
      </c>
      <c r="B1155" s="13" t="s">
        <v>4558</v>
      </c>
      <c r="C1155" s="6" t="s">
        <v>4559</v>
      </c>
      <c r="D1155" s="13" t="s">
        <v>4560</v>
      </c>
    </row>
    <row r="1156" ht="14.25" spans="1:4">
      <c r="A1156" s="3" t="s">
        <v>4561</v>
      </c>
      <c r="B1156" s="13" t="s">
        <v>4562</v>
      </c>
      <c r="C1156" s="6" t="s">
        <v>4563</v>
      </c>
      <c r="D1156" s="13" t="s">
        <v>4564</v>
      </c>
    </row>
    <row r="1157" ht="14.25" spans="1:4">
      <c r="A1157" s="3" t="s">
        <v>4565</v>
      </c>
      <c r="B1157" s="13" t="s">
        <v>4566</v>
      </c>
      <c r="C1157" s="6" t="s">
        <v>4567</v>
      </c>
      <c r="D1157" s="13" t="s">
        <v>4568</v>
      </c>
    </row>
    <row r="1158" ht="14.25" spans="1:4">
      <c r="A1158" s="3" t="s">
        <v>4569</v>
      </c>
      <c r="B1158" s="13" t="s">
        <v>4570</v>
      </c>
      <c r="C1158" s="6" t="s">
        <v>4571</v>
      </c>
      <c r="D1158" s="13" t="s">
        <v>4572</v>
      </c>
    </row>
    <row r="1159" ht="14.25" spans="1:4">
      <c r="A1159" s="3" t="s">
        <v>4573</v>
      </c>
      <c r="B1159" s="13" t="s">
        <v>4574</v>
      </c>
      <c r="C1159" s="6" t="s">
        <v>4575</v>
      </c>
      <c r="D1159" s="13" t="s">
        <v>4576</v>
      </c>
    </row>
    <row r="1160" ht="14.25" spans="1:4">
      <c r="A1160" s="3" t="s">
        <v>4577</v>
      </c>
      <c r="B1160" s="13" t="s">
        <v>4578</v>
      </c>
      <c r="C1160" s="6" t="s">
        <v>4579</v>
      </c>
      <c r="D1160" s="13" t="s">
        <v>4580</v>
      </c>
    </row>
    <row r="1161" ht="14.25" spans="1:4">
      <c r="A1161" s="3" t="s">
        <v>4581</v>
      </c>
      <c r="B1161" s="13" t="s">
        <v>4582</v>
      </c>
      <c r="C1161" s="6" t="s">
        <v>4583</v>
      </c>
      <c r="D1161" s="13" t="s">
        <v>4584</v>
      </c>
    </row>
    <row r="1162" ht="14.25" spans="1:4">
      <c r="A1162" s="3" t="s">
        <v>4585</v>
      </c>
      <c r="B1162" s="13" t="s">
        <v>4586</v>
      </c>
      <c r="C1162" s="6" t="s">
        <v>4587</v>
      </c>
      <c r="D1162" s="13" t="s">
        <v>4588</v>
      </c>
    </row>
    <row r="1163" ht="14.25" spans="1:4">
      <c r="A1163" s="3" t="s">
        <v>4589</v>
      </c>
      <c r="B1163" s="13" t="s">
        <v>4590</v>
      </c>
      <c r="C1163" s="6" t="s">
        <v>4591</v>
      </c>
      <c r="D1163" s="13" t="s">
        <v>4592</v>
      </c>
    </row>
    <row r="1164" ht="14.25" spans="1:4">
      <c r="A1164" s="3" t="s">
        <v>4593</v>
      </c>
      <c r="B1164" s="13" t="s">
        <v>4594</v>
      </c>
      <c r="C1164" s="6" t="s">
        <v>4595</v>
      </c>
      <c r="D1164" s="13" t="s">
        <v>4596</v>
      </c>
    </row>
    <row r="1165" ht="14.25" spans="1:4">
      <c r="A1165" s="3" t="s">
        <v>4597</v>
      </c>
      <c r="B1165" s="13" t="s">
        <v>4598</v>
      </c>
      <c r="C1165" s="6" t="s">
        <v>4599</v>
      </c>
      <c r="D1165" s="13" t="s">
        <v>4600</v>
      </c>
    </row>
    <row r="1166" ht="14.25" spans="1:4">
      <c r="A1166" s="3" t="s">
        <v>4601</v>
      </c>
      <c r="B1166" s="13" t="s">
        <v>4602</v>
      </c>
      <c r="C1166" s="6" t="s">
        <v>4603</v>
      </c>
      <c r="D1166" s="13" t="s">
        <v>4604</v>
      </c>
    </row>
    <row r="1167" ht="14.25" spans="1:4">
      <c r="A1167" s="3" t="s">
        <v>4605</v>
      </c>
      <c r="B1167" s="13" t="s">
        <v>4606</v>
      </c>
      <c r="C1167" s="6" t="s">
        <v>4607</v>
      </c>
      <c r="D1167" s="13" t="s">
        <v>4608</v>
      </c>
    </row>
    <row r="1168" ht="14.25" spans="1:4">
      <c r="A1168" s="3" t="s">
        <v>4609</v>
      </c>
      <c r="B1168" s="13" t="s">
        <v>4610</v>
      </c>
      <c r="C1168" s="6" t="s">
        <v>4611</v>
      </c>
      <c r="D1168" s="13" t="s">
        <v>4612</v>
      </c>
    </row>
    <row r="1169" ht="14.25" spans="1:4">
      <c r="A1169" s="3" t="s">
        <v>4613</v>
      </c>
      <c r="B1169" s="13" t="s">
        <v>4614</v>
      </c>
      <c r="C1169" s="6" t="s">
        <v>4615</v>
      </c>
      <c r="D1169" s="13" t="s">
        <v>4616</v>
      </c>
    </row>
    <row r="1170" ht="14.25" spans="1:4">
      <c r="A1170" s="3" t="s">
        <v>4617</v>
      </c>
      <c r="B1170" s="13" t="s">
        <v>4618</v>
      </c>
      <c r="C1170" s="6" t="s">
        <v>4619</v>
      </c>
      <c r="D1170" s="13" t="s">
        <v>4620</v>
      </c>
    </row>
    <row r="1171" ht="14.25" spans="1:4">
      <c r="A1171" s="3" t="s">
        <v>4621</v>
      </c>
      <c r="B1171" s="13" t="s">
        <v>4622</v>
      </c>
      <c r="C1171" s="6" t="s">
        <v>4623</v>
      </c>
      <c r="D1171" s="13" t="s">
        <v>4624</v>
      </c>
    </row>
    <row r="1172" ht="14.25" spans="1:4">
      <c r="A1172" s="3" t="s">
        <v>4625</v>
      </c>
      <c r="B1172" s="13" t="s">
        <v>4626</v>
      </c>
      <c r="C1172" s="6" t="s">
        <v>4627</v>
      </c>
      <c r="D1172" s="13" t="s">
        <v>4628</v>
      </c>
    </row>
    <row r="1173" ht="14.25" spans="1:4">
      <c r="A1173" s="3" t="s">
        <v>4629</v>
      </c>
      <c r="B1173" s="13" t="s">
        <v>4630</v>
      </c>
      <c r="C1173" s="6" t="s">
        <v>4631</v>
      </c>
      <c r="D1173" s="13" t="s">
        <v>4632</v>
      </c>
    </row>
    <row r="1174" ht="14.25" spans="1:4">
      <c r="A1174" s="3" t="s">
        <v>4633</v>
      </c>
      <c r="B1174" s="13" t="s">
        <v>4634</v>
      </c>
      <c r="C1174" s="6" t="s">
        <v>4635</v>
      </c>
      <c r="D1174" s="13" t="s">
        <v>4636</v>
      </c>
    </row>
    <row r="1175" ht="14.25" spans="1:4">
      <c r="A1175" s="3" t="s">
        <v>4637</v>
      </c>
      <c r="B1175" s="13" t="s">
        <v>4638</v>
      </c>
      <c r="C1175" s="6" t="s">
        <v>4639</v>
      </c>
      <c r="D1175" s="13" t="s">
        <v>4640</v>
      </c>
    </row>
    <row r="1176" ht="14.25" spans="1:4">
      <c r="A1176" s="3" t="s">
        <v>4641</v>
      </c>
      <c r="B1176" s="13" t="s">
        <v>4642</v>
      </c>
      <c r="C1176" s="6" t="s">
        <v>4643</v>
      </c>
      <c r="D1176" s="13" t="s">
        <v>4644</v>
      </c>
    </row>
    <row r="1177" ht="14.25" spans="1:4">
      <c r="A1177" s="3" t="s">
        <v>4645</v>
      </c>
      <c r="B1177" s="13" t="s">
        <v>4646</v>
      </c>
      <c r="C1177" s="6" t="s">
        <v>4647</v>
      </c>
      <c r="D1177" s="13" t="s">
        <v>4648</v>
      </c>
    </row>
    <row r="1178" ht="14.25" spans="1:4">
      <c r="A1178" s="3" t="s">
        <v>4649</v>
      </c>
      <c r="B1178" s="13" t="s">
        <v>4650</v>
      </c>
      <c r="C1178" s="6" t="s">
        <v>4651</v>
      </c>
      <c r="D1178" s="13" t="s">
        <v>4652</v>
      </c>
    </row>
    <row r="1179" ht="14.25" spans="1:4">
      <c r="A1179" s="3" t="s">
        <v>4653</v>
      </c>
      <c r="B1179" s="13" t="s">
        <v>4654</v>
      </c>
      <c r="C1179" s="6" t="s">
        <v>4655</v>
      </c>
      <c r="D1179" s="13" t="s">
        <v>4656</v>
      </c>
    </row>
    <row r="1180" ht="14.25" spans="1:4">
      <c r="A1180" s="3" t="s">
        <v>4657</v>
      </c>
      <c r="B1180" s="13" t="s">
        <v>4658</v>
      </c>
      <c r="C1180" s="6" t="s">
        <v>4659</v>
      </c>
      <c r="D1180" s="13" t="s">
        <v>4660</v>
      </c>
    </row>
    <row r="1181" ht="14.25" spans="1:4">
      <c r="A1181" s="3" t="s">
        <v>4661</v>
      </c>
      <c r="B1181" s="13" t="s">
        <v>4662</v>
      </c>
      <c r="C1181" s="6" t="s">
        <v>4663</v>
      </c>
      <c r="D1181" s="13" t="s">
        <v>4664</v>
      </c>
    </row>
    <row r="1182" ht="14.25" spans="1:4">
      <c r="A1182" s="3" t="s">
        <v>4665</v>
      </c>
      <c r="B1182" s="13" t="s">
        <v>4666</v>
      </c>
      <c r="C1182" s="6" t="s">
        <v>4667</v>
      </c>
      <c r="D1182" s="13" t="s">
        <v>4668</v>
      </c>
    </row>
    <row r="1183" ht="14.25" spans="1:4">
      <c r="A1183" s="3" t="s">
        <v>4669</v>
      </c>
      <c r="B1183" s="13" t="s">
        <v>4670</v>
      </c>
      <c r="C1183" s="6" t="s">
        <v>4671</v>
      </c>
      <c r="D1183" s="13" t="s">
        <v>4672</v>
      </c>
    </row>
    <row r="1184" ht="14.25" spans="1:4">
      <c r="A1184" s="3" t="s">
        <v>4673</v>
      </c>
      <c r="B1184" s="13" t="s">
        <v>4674</v>
      </c>
      <c r="C1184" s="6" t="s">
        <v>4675</v>
      </c>
      <c r="D1184" s="13" t="s">
        <v>4676</v>
      </c>
    </row>
    <row r="1185" ht="14.25" spans="1:4">
      <c r="A1185" s="3" t="s">
        <v>4677</v>
      </c>
      <c r="B1185" s="13" t="s">
        <v>4678</v>
      </c>
      <c r="C1185" s="6" t="s">
        <v>4679</v>
      </c>
      <c r="D1185" s="13" t="s">
        <v>4680</v>
      </c>
    </row>
    <row r="1186" ht="14.25" spans="1:4">
      <c r="A1186" s="3" t="s">
        <v>4681</v>
      </c>
      <c r="B1186" s="13" t="s">
        <v>4682</v>
      </c>
      <c r="C1186" s="6" t="s">
        <v>4683</v>
      </c>
      <c r="D1186" s="13" t="s">
        <v>4684</v>
      </c>
    </row>
    <row r="1187" ht="14.25" spans="1:4">
      <c r="A1187" s="3" t="s">
        <v>4685</v>
      </c>
      <c r="B1187" s="13" t="s">
        <v>4686</v>
      </c>
      <c r="C1187" s="6" t="s">
        <v>4687</v>
      </c>
      <c r="D1187" s="13" t="s">
        <v>4688</v>
      </c>
    </row>
    <row r="1188" ht="14.25" spans="1:4">
      <c r="A1188" s="3" t="s">
        <v>4689</v>
      </c>
      <c r="B1188" s="13" t="s">
        <v>4690</v>
      </c>
      <c r="C1188" s="6" t="s">
        <v>4691</v>
      </c>
      <c r="D1188" s="13" t="s">
        <v>4692</v>
      </c>
    </row>
    <row r="1189" ht="14.25" spans="1:4">
      <c r="A1189" s="3" t="s">
        <v>4693</v>
      </c>
      <c r="B1189" s="13" t="s">
        <v>4694</v>
      </c>
      <c r="C1189" s="6" t="s">
        <v>4695</v>
      </c>
      <c r="D1189" s="13" t="s">
        <v>4696</v>
      </c>
    </row>
    <row r="1190" ht="14.25" spans="1:4">
      <c r="A1190" s="3" t="s">
        <v>4697</v>
      </c>
      <c r="B1190" s="13" t="s">
        <v>4698</v>
      </c>
      <c r="C1190" s="6" t="s">
        <v>4699</v>
      </c>
      <c r="D1190" s="13" t="s">
        <v>4700</v>
      </c>
    </row>
    <row r="1191" ht="14.25" spans="1:4">
      <c r="A1191" s="3" t="s">
        <v>4701</v>
      </c>
      <c r="B1191" s="13" t="s">
        <v>4702</v>
      </c>
      <c r="C1191" s="6" t="s">
        <v>4703</v>
      </c>
      <c r="D1191" s="13" t="s">
        <v>4704</v>
      </c>
    </row>
    <row r="1192" ht="14.25" spans="1:4">
      <c r="A1192" s="3" t="s">
        <v>4705</v>
      </c>
      <c r="B1192" s="13" t="s">
        <v>4706</v>
      </c>
      <c r="C1192" s="6" t="s">
        <v>4707</v>
      </c>
      <c r="D1192" s="13" t="s">
        <v>4708</v>
      </c>
    </row>
    <row r="1193" ht="14.25" spans="1:4">
      <c r="A1193" s="3" t="s">
        <v>4709</v>
      </c>
      <c r="B1193" s="13" t="s">
        <v>4710</v>
      </c>
      <c r="C1193" s="6" t="s">
        <v>4711</v>
      </c>
      <c r="D1193" s="13" t="s">
        <v>4712</v>
      </c>
    </row>
    <row r="1194" ht="14.25" spans="1:4">
      <c r="A1194" s="3" t="s">
        <v>4713</v>
      </c>
      <c r="B1194" s="13" t="s">
        <v>4714</v>
      </c>
      <c r="C1194" s="6" t="s">
        <v>4715</v>
      </c>
      <c r="D1194" s="13" t="s">
        <v>4716</v>
      </c>
    </row>
    <row r="1195" ht="14.25" spans="1:4">
      <c r="A1195" s="3" t="s">
        <v>4717</v>
      </c>
      <c r="B1195" s="13" t="s">
        <v>4718</v>
      </c>
      <c r="C1195" s="6" t="s">
        <v>4719</v>
      </c>
      <c r="D1195" s="13" t="s">
        <v>4720</v>
      </c>
    </row>
    <row r="1196" ht="14.25" spans="1:4">
      <c r="A1196" s="3" t="s">
        <v>4721</v>
      </c>
      <c r="B1196" s="13" t="s">
        <v>4722</v>
      </c>
      <c r="C1196" s="6" t="s">
        <v>4723</v>
      </c>
      <c r="D1196" s="13" t="s">
        <v>4724</v>
      </c>
    </row>
    <row r="1197" ht="14.25" spans="1:4">
      <c r="A1197" s="3" t="s">
        <v>4725</v>
      </c>
      <c r="B1197" s="13" t="s">
        <v>4726</v>
      </c>
      <c r="C1197" s="6" t="s">
        <v>4727</v>
      </c>
      <c r="D1197" s="13" t="s">
        <v>4728</v>
      </c>
    </row>
    <row r="1198" ht="14.25" spans="1:4">
      <c r="A1198" s="3" t="s">
        <v>4729</v>
      </c>
      <c r="B1198" s="13" t="s">
        <v>4730</v>
      </c>
      <c r="C1198" s="6" t="s">
        <v>4731</v>
      </c>
      <c r="D1198" s="13" t="s">
        <v>4732</v>
      </c>
    </row>
    <row r="1199" ht="14.25" spans="1:4">
      <c r="A1199" s="3" t="s">
        <v>4733</v>
      </c>
      <c r="B1199" s="13" t="s">
        <v>4734</v>
      </c>
      <c r="C1199" s="6" t="s">
        <v>4735</v>
      </c>
      <c r="D1199" s="13" t="s">
        <v>4736</v>
      </c>
    </row>
    <row r="1200" ht="14.25" spans="1:4">
      <c r="A1200" s="3" t="s">
        <v>4737</v>
      </c>
      <c r="B1200" s="13" t="s">
        <v>4738</v>
      </c>
      <c r="C1200" s="6" t="s">
        <v>4739</v>
      </c>
      <c r="D1200" s="13" t="s">
        <v>4740</v>
      </c>
    </row>
    <row r="1201" ht="14.25" spans="1:4">
      <c r="A1201" s="3" t="s">
        <v>4741</v>
      </c>
      <c r="B1201" s="13" t="s">
        <v>4742</v>
      </c>
      <c r="C1201" s="6" t="s">
        <v>4743</v>
      </c>
      <c r="D1201" s="13" t="s">
        <v>4744</v>
      </c>
    </row>
    <row r="1202" ht="14.25" spans="1:4">
      <c r="A1202" s="3" t="s">
        <v>4745</v>
      </c>
      <c r="B1202" s="13" t="s">
        <v>4746</v>
      </c>
      <c r="C1202" s="6" t="s">
        <v>4747</v>
      </c>
      <c r="D1202" s="13" t="s">
        <v>4748</v>
      </c>
    </row>
    <row r="1203" ht="14.25" spans="1:4">
      <c r="A1203" s="3" t="s">
        <v>4749</v>
      </c>
      <c r="B1203" s="13" t="s">
        <v>4750</v>
      </c>
      <c r="C1203" s="6" t="s">
        <v>4751</v>
      </c>
      <c r="D1203" s="13" t="s">
        <v>4752</v>
      </c>
    </row>
    <row r="1204" ht="14.25" spans="1:4">
      <c r="A1204" s="3" t="s">
        <v>4753</v>
      </c>
      <c r="B1204" s="13" t="s">
        <v>4754</v>
      </c>
      <c r="C1204" s="6" t="s">
        <v>4755</v>
      </c>
      <c r="D1204" s="13" t="s">
        <v>4756</v>
      </c>
    </row>
    <row r="1205" ht="14.25" spans="1:4">
      <c r="A1205" s="3" t="s">
        <v>4757</v>
      </c>
      <c r="B1205" s="13" t="s">
        <v>4758</v>
      </c>
      <c r="C1205" s="6" t="s">
        <v>4759</v>
      </c>
      <c r="D1205" s="13" t="s">
        <v>4760</v>
      </c>
    </row>
    <row r="1206" ht="14.25" spans="1:4">
      <c r="A1206" s="3" t="s">
        <v>4761</v>
      </c>
      <c r="B1206" s="13" t="s">
        <v>4762</v>
      </c>
      <c r="C1206" s="6" t="s">
        <v>4763</v>
      </c>
      <c r="D1206" s="13" t="s">
        <v>4764</v>
      </c>
    </row>
    <row r="1207" ht="14.25" spans="1:4">
      <c r="A1207" s="3" t="s">
        <v>4765</v>
      </c>
      <c r="B1207" s="13" t="s">
        <v>4766</v>
      </c>
      <c r="C1207" s="6" t="s">
        <v>4767</v>
      </c>
      <c r="D1207" s="13" t="s">
        <v>4768</v>
      </c>
    </row>
    <row r="1208" ht="14.25" spans="1:4">
      <c r="A1208" s="3" t="s">
        <v>4769</v>
      </c>
      <c r="B1208" s="13" t="s">
        <v>4770</v>
      </c>
      <c r="C1208" s="6" t="s">
        <v>4771</v>
      </c>
      <c r="D1208" s="13" t="s">
        <v>4772</v>
      </c>
    </row>
    <row r="1209" ht="14.25" spans="1:4">
      <c r="A1209" s="3" t="s">
        <v>4773</v>
      </c>
      <c r="B1209" s="13" t="s">
        <v>4774</v>
      </c>
      <c r="C1209" s="6" t="s">
        <v>4775</v>
      </c>
      <c r="D1209" s="13" t="s">
        <v>4776</v>
      </c>
    </row>
    <row r="1210" ht="14.25" spans="1:4">
      <c r="A1210" s="3" t="s">
        <v>4777</v>
      </c>
      <c r="B1210" s="13" t="s">
        <v>4778</v>
      </c>
      <c r="C1210" s="6" t="s">
        <v>4779</v>
      </c>
      <c r="D1210" s="13" t="s">
        <v>4780</v>
      </c>
    </row>
    <row r="1211" ht="14.25" spans="1:4">
      <c r="A1211" s="3" t="s">
        <v>4781</v>
      </c>
      <c r="B1211" s="13" t="s">
        <v>4782</v>
      </c>
      <c r="C1211" s="6" t="s">
        <v>4783</v>
      </c>
      <c r="D1211" s="13" t="s">
        <v>4784</v>
      </c>
    </row>
    <row r="1212" ht="14.25" spans="1:4">
      <c r="A1212" s="3" t="s">
        <v>4785</v>
      </c>
      <c r="B1212" s="13" t="s">
        <v>4786</v>
      </c>
      <c r="C1212" s="6" t="s">
        <v>4787</v>
      </c>
      <c r="D1212" s="13" t="s">
        <v>4788</v>
      </c>
    </row>
    <row r="1213" ht="14.25" spans="1:4">
      <c r="A1213" s="3" t="s">
        <v>4789</v>
      </c>
      <c r="B1213" s="13" t="s">
        <v>4790</v>
      </c>
      <c r="C1213" s="6" t="s">
        <v>4791</v>
      </c>
      <c r="D1213" s="13" t="s">
        <v>4792</v>
      </c>
    </row>
    <row r="1214" ht="14.25" spans="1:4">
      <c r="A1214" s="3" t="s">
        <v>4793</v>
      </c>
      <c r="B1214" s="13" t="s">
        <v>4794</v>
      </c>
      <c r="C1214" s="6" t="s">
        <v>4795</v>
      </c>
      <c r="D1214" s="13" t="s">
        <v>4796</v>
      </c>
    </row>
    <row r="1215" ht="14.25" spans="1:4">
      <c r="A1215" s="3" t="s">
        <v>4797</v>
      </c>
      <c r="B1215" s="13" t="s">
        <v>4798</v>
      </c>
      <c r="C1215" s="6" t="s">
        <v>4799</v>
      </c>
      <c r="D1215" s="13" t="s">
        <v>4800</v>
      </c>
    </row>
    <row r="1216" ht="14.25" spans="1:4">
      <c r="A1216" s="3" t="s">
        <v>4801</v>
      </c>
      <c r="B1216" s="13" t="s">
        <v>4802</v>
      </c>
      <c r="C1216" s="6" t="s">
        <v>4803</v>
      </c>
      <c r="D1216" s="13" t="s">
        <v>4804</v>
      </c>
    </row>
    <row r="1217" ht="14.25" spans="1:4">
      <c r="A1217" s="3" t="s">
        <v>4805</v>
      </c>
      <c r="B1217" s="13" t="s">
        <v>4806</v>
      </c>
      <c r="C1217" s="6" t="s">
        <v>4807</v>
      </c>
      <c r="D1217" s="13" t="s">
        <v>4808</v>
      </c>
    </row>
    <row r="1218" ht="14.25" spans="1:4">
      <c r="A1218" s="3" t="s">
        <v>4809</v>
      </c>
      <c r="B1218" s="13" t="s">
        <v>4810</v>
      </c>
      <c r="C1218" s="6" t="s">
        <v>4811</v>
      </c>
      <c r="D1218" s="13" t="s">
        <v>4812</v>
      </c>
    </row>
    <row r="1219" ht="14.25" spans="1:4">
      <c r="A1219" s="3" t="s">
        <v>4813</v>
      </c>
      <c r="B1219" s="13" t="s">
        <v>4814</v>
      </c>
      <c r="C1219" s="6" t="s">
        <v>4815</v>
      </c>
      <c r="D1219" s="13" t="s">
        <v>4816</v>
      </c>
    </row>
    <row r="1220" ht="14.25" spans="1:4">
      <c r="A1220" s="3" t="s">
        <v>4817</v>
      </c>
      <c r="B1220" s="13" t="s">
        <v>4818</v>
      </c>
      <c r="C1220" s="6" t="s">
        <v>4819</v>
      </c>
      <c r="D1220" s="13" t="s">
        <v>4820</v>
      </c>
    </row>
    <row r="1221" ht="14.25" spans="1:4">
      <c r="A1221" s="3" t="s">
        <v>4821</v>
      </c>
      <c r="B1221" s="13" t="s">
        <v>4822</v>
      </c>
      <c r="C1221" s="6" t="s">
        <v>4823</v>
      </c>
      <c r="D1221" s="13" t="s">
        <v>4824</v>
      </c>
    </row>
    <row r="1222" ht="14.25" spans="1:4">
      <c r="A1222" s="3" t="s">
        <v>4825</v>
      </c>
      <c r="B1222" s="13" t="s">
        <v>4826</v>
      </c>
      <c r="C1222" s="6" t="s">
        <v>4827</v>
      </c>
      <c r="D1222" s="13" t="s">
        <v>4828</v>
      </c>
    </row>
    <row r="1223" ht="14.25" spans="1:4">
      <c r="A1223" s="3" t="s">
        <v>4829</v>
      </c>
      <c r="B1223" s="13" t="s">
        <v>4830</v>
      </c>
      <c r="C1223" s="6" t="s">
        <v>4831</v>
      </c>
      <c r="D1223" s="13" t="s">
        <v>4832</v>
      </c>
    </row>
    <row r="1224" ht="14.25" spans="1:4">
      <c r="A1224" s="3" t="s">
        <v>4833</v>
      </c>
      <c r="B1224" s="13" t="s">
        <v>4834</v>
      </c>
      <c r="C1224" s="6" t="s">
        <v>4835</v>
      </c>
      <c r="D1224" s="13" t="s">
        <v>4836</v>
      </c>
    </row>
    <row r="1225" ht="14.25" spans="1:4">
      <c r="A1225" s="3" t="s">
        <v>4837</v>
      </c>
      <c r="B1225" s="13" t="s">
        <v>4838</v>
      </c>
      <c r="C1225" s="6" t="s">
        <v>4839</v>
      </c>
      <c r="D1225" s="13" t="s">
        <v>4840</v>
      </c>
    </row>
    <row r="1226" ht="14.25" spans="1:4">
      <c r="A1226" s="3" t="s">
        <v>4841</v>
      </c>
      <c r="B1226" s="13" t="s">
        <v>4842</v>
      </c>
      <c r="C1226" s="6" t="s">
        <v>4843</v>
      </c>
      <c r="D1226" s="13" t="s">
        <v>4844</v>
      </c>
    </row>
    <row r="1227" ht="14.25" spans="1:4">
      <c r="A1227" s="3" t="s">
        <v>4845</v>
      </c>
      <c r="B1227" s="13" t="s">
        <v>4846</v>
      </c>
      <c r="C1227" s="6" t="s">
        <v>4847</v>
      </c>
      <c r="D1227" s="13" t="s">
        <v>4848</v>
      </c>
    </row>
    <row r="1228" ht="14.25" spans="1:4">
      <c r="A1228" s="3" t="s">
        <v>4849</v>
      </c>
      <c r="B1228" s="13" t="s">
        <v>4850</v>
      </c>
      <c r="C1228" s="6" t="s">
        <v>4851</v>
      </c>
      <c r="D1228" s="13" t="s">
        <v>4852</v>
      </c>
    </row>
    <row r="1229" ht="14.25" spans="1:4">
      <c r="A1229" s="3" t="s">
        <v>4853</v>
      </c>
      <c r="B1229" s="13" t="s">
        <v>4854</v>
      </c>
      <c r="C1229" s="6" t="s">
        <v>4855</v>
      </c>
      <c r="D1229" s="13" t="s">
        <v>4856</v>
      </c>
    </row>
    <row r="1230" ht="14.25" spans="1:4">
      <c r="A1230" s="3" t="s">
        <v>4857</v>
      </c>
      <c r="B1230" s="13" t="s">
        <v>4858</v>
      </c>
      <c r="C1230" s="6" t="s">
        <v>4859</v>
      </c>
      <c r="D1230" s="13" t="s">
        <v>4860</v>
      </c>
    </row>
    <row r="1231" ht="14.25" spans="1:4">
      <c r="A1231" s="3" t="s">
        <v>4861</v>
      </c>
      <c r="B1231" s="13" t="s">
        <v>4862</v>
      </c>
      <c r="C1231" s="6" t="s">
        <v>4863</v>
      </c>
      <c r="D1231" s="13" t="s">
        <v>4864</v>
      </c>
    </row>
    <row r="1232" ht="14.25" spans="1:4">
      <c r="A1232" s="3" t="s">
        <v>4865</v>
      </c>
      <c r="B1232" s="13" t="s">
        <v>4866</v>
      </c>
      <c r="C1232" s="6" t="s">
        <v>4867</v>
      </c>
      <c r="D1232" s="13" t="s">
        <v>4868</v>
      </c>
    </row>
    <row r="1233" ht="14.25" spans="1:4">
      <c r="A1233" s="3" t="s">
        <v>4869</v>
      </c>
      <c r="B1233" s="13" t="s">
        <v>4870</v>
      </c>
      <c r="C1233" s="6" t="s">
        <v>4871</v>
      </c>
      <c r="D1233" s="13" t="s">
        <v>4872</v>
      </c>
    </row>
    <row r="1234" ht="14.25" spans="1:4">
      <c r="A1234" s="3" t="s">
        <v>4873</v>
      </c>
      <c r="B1234" s="13" t="s">
        <v>4874</v>
      </c>
      <c r="C1234" s="6" t="s">
        <v>4875</v>
      </c>
      <c r="D1234" s="13" t="s">
        <v>4876</v>
      </c>
    </row>
    <row r="1235" ht="14.25" spans="1:4">
      <c r="A1235" s="3" t="s">
        <v>4877</v>
      </c>
      <c r="B1235" s="13" t="s">
        <v>4878</v>
      </c>
      <c r="C1235" s="6" t="s">
        <v>4879</v>
      </c>
      <c r="D1235" s="13" t="s">
        <v>4880</v>
      </c>
    </row>
    <row r="1236" ht="14.25" spans="1:4">
      <c r="A1236" s="3" t="s">
        <v>4881</v>
      </c>
      <c r="B1236" s="13" t="s">
        <v>4882</v>
      </c>
      <c r="C1236" s="6" t="s">
        <v>4883</v>
      </c>
      <c r="D1236" s="13" t="s">
        <v>4884</v>
      </c>
    </row>
    <row r="1237" ht="14.25" spans="1:4">
      <c r="A1237" s="3" t="s">
        <v>4885</v>
      </c>
      <c r="B1237" s="13" t="s">
        <v>4886</v>
      </c>
      <c r="C1237" s="6" t="s">
        <v>4887</v>
      </c>
      <c r="D1237" s="13" t="s">
        <v>4888</v>
      </c>
    </row>
    <row r="1238" ht="14.25" spans="1:4">
      <c r="A1238" s="3" t="s">
        <v>4889</v>
      </c>
      <c r="B1238" s="13" t="s">
        <v>4890</v>
      </c>
      <c r="C1238" s="6" t="s">
        <v>4891</v>
      </c>
      <c r="D1238" s="13" t="s">
        <v>4892</v>
      </c>
    </row>
    <row r="1239" ht="14.25" spans="1:4">
      <c r="A1239" s="3" t="s">
        <v>4893</v>
      </c>
      <c r="B1239" s="13" t="s">
        <v>4894</v>
      </c>
      <c r="C1239" s="6" t="s">
        <v>4895</v>
      </c>
      <c r="D1239" s="13" t="s">
        <v>4896</v>
      </c>
    </row>
    <row r="1240" ht="14.25" spans="1:4">
      <c r="A1240" s="3" t="s">
        <v>4897</v>
      </c>
      <c r="B1240" s="13" t="s">
        <v>4898</v>
      </c>
      <c r="C1240" s="6" t="s">
        <v>4899</v>
      </c>
      <c r="D1240" s="13" t="s">
        <v>4900</v>
      </c>
    </row>
    <row r="1241" ht="14.25" spans="1:4">
      <c r="A1241" s="3" t="s">
        <v>4901</v>
      </c>
      <c r="B1241" s="13" t="s">
        <v>4902</v>
      </c>
      <c r="C1241" s="6" t="s">
        <v>4903</v>
      </c>
      <c r="D1241" s="13" t="s">
        <v>4904</v>
      </c>
    </row>
    <row r="1242" ht="28.5" spans="1:4">
      <c r="A1242" s="3" t="s">
        <v>4905</v>
      </c>
      <c r="B1242" s="13" t="s">
        <v>4906</v>
      </c>
      <c r="C1242" s="6" t="s">
        <v>4907</v>
      </c>
      <c r="D1242" s="13" t="s">
        <v>4908</v>
      </c>
    </row>
    <row r="1243" ht="14.25" spans="1:4">
      <c r="A1243" s="3" t="s">
        <v>4909</v>
      </c>
      <c r="B1243" s="13" t="s">
        <v>4910</v>
      </c>
      <c r="C1243" s="6" t="s">
        <v>4911</v>
      </c>
      <c r="D1243" s="13" t="s">
        <v>4912</v>
      </c>
    </row>
    <row r="1244" ht="14.25" spans="1:4">
      <c r="A1244" s="3" t="s">
        <v>4913</v>
      </c>
      <c r="B1244" s="13" t="s">
        <v>4914</v>
      </c>
      <c r="C1244" s="6" t="s">
        <v>4915</v>
      </c>
      <c r="D1244" s="13" t="s">
        <v>4916</v>
      </c>
    </row>
    <row r="1245" ht="14.25" spans="1:4">
      <c r="A1245" s="3" t="s">
        <v>4917</v>
      </c>
      <c r="B1245" s="13" t="s">
        <v>4918</v>
      </c>
      <c r="C1245" s="6" t="s">
        <v>4919</v>
      </c>
      <c r="D1245" s="13" t="s">
        <v>4920</v>
      </c>
    </row>
    <row r="1246" ht="14.25" spans="1:4">
      <c r="A1246" s="3" t="s">
        <v>4921</v>
      </c>
      <c r="B1246" s="13" t="s">
        <v>4922</v>
      </c>
      <c r="C1246" s="6" t="s">
        <v>4923</v>
      </c>
      <c r="D1246" s="13" t="s">
        <v>4924</v>
      </c>
    </row>
    <row r="1247" ht="14.25" spans="1:4">
      <c r="A1247" s="3" t="s">
        <v>4925</v>
      </c>
      <c r="B1247" s="13" t="s">
        <v>4926</v>
      </c>
      <c r="C1247" s="6" t="s">
        <v>4927</v>
      </c>
      <c r="D1247" s="13" t="s">
        <v>4928</v>
      </c>
    </row>
    <row r="1248" ht="14.25" spans="1:4">
      <c r="A1248" s="3" t="s">
        <v>4929</v>
      </c>
      <c r="B1248" s="13" t="s">
        <v>4930</v>
      </c>
      <c r="C1248" s="6" t="s">
        <v>4931</v>
      </c>
      <c r="D1248" s="13" t="s">
        <v>4932</v>
      </c>
    </row>
    <row r="1249" ht="14.25" spans="1:4">
      <c r="A1249" s="3" t="s">
        <v>4933</v>
      </c>
      <c r="B1249" s="13" t="s">
        <v>4934</v>
      </c>
      <c r="C1249" s="6" t="s">
        <v>4935</v>
      </c>
      <c r="D1249" s="13" t="s">
        <v>4936</v>
      </c>
    </row>
    <row r="1250" ht="14.25" spans="1:4">
      <c r="A1250" s="3" t="s">
        <v>4937</v>
      </c>
      <c r="B1250" s="13" t="s">
        <v>4938</v>
      </c>
      <c r="C1250" s="6" t="s">
        <v>4939</v>
      </c>
      <c r="D1250" s="13" t="s">
        <v>4940</v>
      </c>
    </row>
    <row r="1251" ht="14.25" spans="1:4">
      <c r="A1251" s="3" t="s">
        <v>4941</v>
      </c>
      <c r="B1251" s="13" t="s">
        <v>4942</v>
      </c>
      <c r="C1251" s="6" t="s">
        <v>4943</v>
      </c>
      <c r="D1251" s="13" t="s">
        <v>4944</v>
      </c>
    </row>
    <row r="1252" ht="14.25" spans="1:4">
      <c r="A1252" s="3" t="s">
        <v>4945</v>
      </c>
      <c r="B1252" s="13" t="s">
        <v>4946</v>
      </c>
      <c r="C1252" s="6" t="s">
        <v>4947</v>
      </c>
      <c r="D1252" s="13" t="s">
        <v>4948</v>
      </c>
    </row>
    <row r="1253" ht="14.25" spans="1:4">
      <c r="A1253" s="3" t="s">
        <v>4949</v>
      </c>
      <c r="B1253" s="13" t="s">
        <v>4950</v>
      </c>
      <c r="C1253" s="6" t="s">
        <v>4951</v>
      </c>
      <c r="D1253" s="13" t="s">
        <v>4952</v>
      </c>
    </row>
    <row r="1254" ht="14.25" spans="1:4">
      <c r="A1254" s="3" t="s">
        <v>4953</v>
      </c>
      <c r="B1254" s="13" t="s">
        <v>4954</v>
      </c>
      <c r="C1254" s="6" t="s">
        <v>4955</v>
      </c>
      <c r="D1254" s="13" t="s">
        <v>4956</v>
      </c>
    </row>
    <row r="1255" ht="14.25" spans="1:4">
      <c r="A1255" s="3" t="s">
        <v>4957</v>
      </c>
      <c r="B1255" s="13" t="s">
        <v>4958</v>
      </c>
      <c r="C1255" s="6" t="s">
        <v>4959</v>
      </c>
      <c r="D1255" s="13" t="s">
        <v>4960</v>
      </c>
    </row>
    <row r="1256" ht="14.25" spans="1:4">
      <c r="A1256" s="3" t="s">
        <v>4961</v>
      </c>
      <c r="B1256" s="13" t="s">
        <v>4962</v>
      </c>
      <c r="C1256" s="6" t="s">
        <v>4963</v>
      </c>
      <c r="D1256" s="13" t="s">
        <v>4964</v>
      </c>
    </row>
    <row r="1257" ht="14.25" spans="1:4">
      <c r="A1257" s="3" t="s">
        <v>4965</v>
      </c>
      <c r="B1257" s="13" t="s">
        <v>4966</v>
      </c>
      <c r="C1257" s="6" t="s">
        <v>4967</v>
      </c>
      <c r="D1257" s="13" t="s">
        <v>4968</v>
      </c>
    </row>
    <row r="1258" ht="14.25" spans="1:4">
      <c r="A1258" s="3" t="s">
        <v>4969</v>
      </c>
      <c r="B1258" s="13" t="s">
        <v>4970</v>
      </c>
      <c r="C1258" s="6" t="s">
        <v>4971</v>
      </c>
      <c r="D1258" s="13" t="s">
        <v>4972</v>
      </c>
    </row>
    <row r="1259" ht="14.25" spans="1:4">
      <c r="A1259" s="3" t="s">
        <v>4973</v>
      </c>
      <c r="B1259" s="13" t="s">
        <v>4974</v>
      </c>
      <c r="C1259" s="6" t="s">
        <v>4975</v>
      </c>
      <c r="D1259" s="13" t="s">
        <v>4976</v>
      </c>
    </row>
    <row r="1260" ht="14.25" spans="1:4">
      <c r="A1260" s="3" t="s">
        <v>4977</v>
      </c>
      <c r="B1260" s="13" t="s">
        <v>4978</v>
      </c>
      <c r="C1260" s="6" t="s">
        <v>4979</v>
      </c>
      <c r="D1260" s="13" t="s">
        <v>4980</v>
      </c>
    </row>
    <row r="1261" ht="14.25" spans="1:4">
      <c r="A1261" s="3" t="s">
        <v>4981</v>
      </c>
      <c r="B1261" s="13" t="s">
        <v>4982</v>
      </c>
      <c r="C1261" s="6" t="s">
        <v>4983</v>
      </c>
      <c r="D1261" s="13" t="s">
        <v>4984</v>
      </c>
    </row>
    <row r="1262" ht="14.25" spans="1:4">
      <c r="A1262" s="3" t="s">
        <v>4985</v>
      </c>
      <c r="B1262" s="13" t="s">
        <v>4986</v>
      </c>
      <c r="C1262" s="6" t="s">
        <v>4987</v>
      </c>
      <c r="D1262" s="13" t="s">
        <v>4988</v>
      </c>
    </row>
    <row r="1263" ht="14.25" spans="1:4">
      <c r="A1263" s="3" t="s">
        <v>4989</v>
      </c>
      <c r="B1263" s="13" t="s">
        <v>4990</v>
      </c>
      <c r="C1263" s="6" t="s">
        <v>4991</v>
      </c>
      <c r="D1263" s="13" t="s">
        <v>4992</v>
      </c>
    </row>
    <row r="1264" ht="14.25" spans="1:4">
      <c r="A1264" s="3" t="s">
        <v>4993</v>
      </c>
      <c r="B1264" s="13" t="s">
        <v>4994</v>
      </c>
      <c r="C1264" s="6" t="s">
        <v>4995</v>
      </c>
      <c r="D1264" s="13" t="s">
        <v>4996</v>
      </c>
    </row>
    <row r="1265" ht="14.25" spans="1:4">
      <c r="A1265" s="3" t="s">
        <v>4997</v>
      </c>
      <c r="B1265" s="13" t="s">
        <v>4998</v>
      </c>
      <c r="C1265" s="6" t="s">
        <v>4999</v>
      </c>
      <c r="D1265" s="13" t="s">
        <v>5000</v>
      </c>
    </row>
    <row r="1266" ht="14.25" spans="1:4">
      <c r="A1266" s="3" t="s">
        <v>5001</v>
      </c>
      <c r="B1266" s="13" t="s">
        <v>5002</v>
      </c>
      <c r="C1266" s="6" t="s">
        <v>5003</v>
      </c>
      <c r="D1266" s="13" t="s">
        <v>5004</v>
      </c>
    </row>
    <row r="1267" ht="14.25" spans="1:4">
      <c r="A1267" s="3" t="s">
        <v>5005</v>
      </c>
      <c r="B1267" s="13" t="s">
        <v>5006</v>
      </c>
      <c r="C1267" s="6" t="s">
        <v>5007</v>
      </c>
      <c r="D1267" s="13" t="s">
        <v>5008</v>
      </c>
    </row>
    <row r="1268" ht="14.25" spans="1:4">
      <c r="A1268" s="3" t="s">
        <v>5009</v>
      </c>
      <c r="B1268" s="13" t="s">
        <v>5010</v>
      </c>
      <c r="C1268" s="6" t="s">
        <v>5011</v>
      </c>
      <c r="D1268" s="13" t="s">
        <v>5012</v>
      </c>
    </row>
    <row r="1269" ht="14.25" spans="1:4">
      <c r="A1269" s="3" t="s">
        <v>5013</v>
      </c>
      <c r="B1269" s="13" t="s">
        <v>5014</v>
      </c>
      <c r="C1269" s="6" t="s">
        <v>5015</v>
      </c>
      <c r="D1269" s="13" t="s">
        <v>5016</v>
      </c>
    </row>
    <row r="1270" ht="14.25" spans="1:4">
      <c r="A1270" s="3" t="s">
        <v>5017</v>
      </c>
      <c r="B1270" s="13" t="s">
        <v>5018</v>
      </c>
      <c r="C1270" s="6" t="s">
        <v>5019</v>
      </c>
      <c r="D1270" s="13" t="s">
        <v>5020</v>
      </c>
    </row>
    <row r="1271" ht="14.25" spans="1:4">
      <c r="A1271" s="3" t="s">
        <v>5021</v>
      </c>
      <c r="B1271" s="13" t="s">
        <v>5022</v>
      </c>
      <c r="C1271" s="6" t="s">
        <v>5023</v>
      </c>
      <c r="D1271" s="13" t="s">
        <v>5024</v>
      </c>
    </row>
    <row r="1272" ht="14.25" spans="1:4">
      <c r="A1272" s="3" t="s">
        <v>5025</v>
      </c>
      <c r="B1272" s="13" t="s">
        <v>5026</v>
      </c>
      <c r="C1272" s="6" t="s">
        <v>5027</v>
      </c>
      <c r="D1272" s="13" t="s">
        <v>5028</v>
      </c>
    </row>
    <row r="1273" ht="14.25" spans="1:4">
      <c r="A1273" s="3" t="s">
        <v>5029</v>
      </c>
      <c r="B1273" s="13" t="s">
        <v>5030</v>
      </c>
      <c r="C1273" s="6" t="s">
        <v>5031</v>
      </c>
      <c r="D1273" s="13" t="s">
        <v>5032</v>
      </c>
    </row>
    <row r="1274" ht="14.25" spans="1:4">
      <c r="A1274" s="3" t="s">
        <v>5033</v>
      </c>
      <c r="B1274" s="13" t="s">
        <v>5034</v>
      </c>
      <c r="C1274" s="6" t="s">
        <v>5035</v>
      </c>
      <c r="D1274" s="13" t="s">
        <v>5036</v>
      </c>
    </row>
    <row r="1275" ht="14.25" spans="1:4">
      <c r="A1275" s="3" t="s">
        <v>5037</v>
      </c>
      <c r="B1275" s="13" t="s">
        <v>5038</v>
      </c>
      <c r="C1275" s="6" t="s">
        <v>5039</v>
      </c>
      <c r="D1275" s="13" t="s">
        <v>5040</v>
      </c>
    </row>
    <row r="1276" ht="14.25" spans="1:4">
      <c r="A1276" s="3" t="s">
        <v>5041</v>
      </c>
      <c r="B1276" s="13" t="s">
        <v>5042</v>
      </c>
      <c r="C1276" s="6" t="s">
        <v>5043</v>
      </c>
      <c r="D1276" s="13" t="s">
        <v>5044</v>
      </c>
    </row>
    <row r="1277" ht="14.25" spans="1:4">
      <c r="A1277" s="3" t="s">
        <v>5045</v>
      </c>
      <c r="B1277" s="13" t="s">
        <v>5046</v>
      </c>
      <c r="C1277" s="6" t="s">
        <v>5047</v>
      </c>
      <c r="D1277" s="13" t="s">
        <v>5048</v>
      </c>
    </row>
    <row r="1278" ht="14.25" spans="1:4">
      <c r="A1278" s="3" t="s">
        <v>5049</v>
      </c>
      <c r="B1278" s="13" t="s">
        <v>5050</v>
      </c>
      <c r="C1278" s="6" t="s">
        <v>5051</v>
      </c>
      <c r="D1278" s="13" t="s">
        <v>5052</v>
      </c>
    </row>
    <row r="1279" ht="14.25" spans="1:4">
      <c r="A1279" s="3" t="s">
        <v>5053</v>
      </c>
      <c r="B1279" s="13" t="s">
        <v>5054</v>
      </c>
      <c r="C1279" s="6" t="s">
        <v>5055</v>
      </c>
      <c r="D1279" s="13" t="s">
        <v>5056</v>
      </c>
    </row>
    <row r="1280" ht="14.25" spans="1:4">
      <c r="A1280" s="3" t="s">
        <v>5057</v>
      </c>
      <c r="B1280" s="13" t="s">
        <v>5058</v>
      </c>
      <c r="C1280" s="6" t="s">
        <v>5059</v>
      </c>
      <c r="D1280" s="13" t="s">
        <v>5060</v>
      </c>
    </row>
    <row r="1281" ht="14.25" spans="1:4">
      <c r="A1281" s="3" t="s">
        <v>5061</v>
      </c>
      <c r="B1281" s="13" t="s">
        <v>5062</v>
      </c>
      <c r="C1281" s="6" t="s">
        <v>5063</v>
      </c>
      <c r="D1281" s="13" t="s">
        <v>5064</v>
      </c>
    </row>
    <row r="1282" ht="14.25" spans="1:4">
      <c r="A1282" s="3" t="s">
        <v>5065</v>
      </c>
      <c r="B1282" s="13" t="s">
        <v>5066</v>
      </c>
      <c r="C1282" s="6" t="s">
        <v>5067</v>
      </c>
      <c r="D1282" s="13" t="s">
        <v>5068</v>
      </c>
    </row>
    <row r="1283" ht="14.25" spans="1:4">
      <c r="A1283" s="3" t="s">
        <v>5069</v>
      </c>
      <c r="B1283" s="13" t="s">
        <v>5070</v>
      </c>
      <c r="C1283" s="6" t="s">
        <v>5071</v>
      </c>
      <c r="D1283" s="13" t="s">
        <v>5072</v>
      </c>
    </row>
    <row r="1284" ht="14.25" spans="1:4">
      <c r="A1284" s="3" t="s">
        <v>5073</v>
      </c>
      <c r="B1284" s="13" t="s">
        <v>5074</v>
      </c>
      <c r="C1284" s="6" t="s">
        <v>5075</v>
      </c>
      <c r="D1284" s="13" t="s">
        <v>5076</v>
      </c>
    </row>
    <row r="1285" ht="14.25" spans="1:4">
      <c r="A1285" s="3" t="s">
        <v>5077</v>
      </c>
      <c r="B1285" s="13" t="s">
        <v>5078</v>
      </c>
      <c r="C1285" s="6" t="s">
        <v>5079</v>
      </c>
      <c r="D1285" s="13" t="s">
        <v>5080</v>
      </c>
    </row>
    <row r="1286" ht="14.25" spans="1:4">
      <c r="A1286" s="3" t="s">
        <v>5081</v>
      </c>
      <c r="B1286" s="13" t="s">
        <v>5082</v>
      </c>
      <c r="C1286" s="6" t="s">
        <v>5083</v>
      </c>
      <c r="D1286" s="13" t="s">
        <v>5084</v>
      </c>
    </row>
    <row r="1287" ht="14.25" spans="1:4">
      <c r="A1287" s="3" t="s">
        <v>5085</v>
      </c>
      <c r="B1287" s="13" t="s">
        <v>5086</v>
      </c>
      <c r="C1287" s="6" t="s">
        <v>5087</v>
      </c>
      <c r="D1287" s="13" t="s">
        <v>5088</v>
      </c>
    </row>
    <row r="1288" ht="14.25" spans="1:4">
      <c r="A1288" s="3" t="s">
        <v>5089</v>
      </c>
      <c r="B1288" s="13" t="s">
        <v>5090</v>
      </c>
      <c r="C1288" s="6" t="s">
        <v>5091</v>
      </c>
      <c r="D1288" s="13" t="s">
        <v>5092</v>
      </c>
    </row>
    <row r="1289" ht="14.25" spans="1:4">
      <c r="A1289" s="3" t="s">
        <v>5093</v>
      </c>
      <c r="B1289" s="13" t="s">
        <v>5094</v>
      </c>
      <c r="C1289" s="6" t="s">
        <v>5095</v>
      </c>
      <c r="D1289" s="13" t="s">
        <v>5096</v>
      </c>
    </row>
    <row r="1290" ht="14.25" spans="1:4">
      <c r="A1290" s="3" t="s">
        <v>5097</v>
      </c>
      <c r="B1290" s="13" t="s">
        <v>5098</v>
      </c>
      <c r="C1290" s="6" t="s">
        <v>5099</v>
      </c>
      <c r="D1290" s="13" t="s">
        <v>5100</v>
      </c>
    </row>
    <row r="1291" ht="14.25" spans="1:4">
      <c r="A1291" s="3" t="s">
        <v>5101</v>
      </c>
      <c r="B1291" s="13" t="s">
        <v>5102</v>
      </c>
      <c r="C1291" s="6" t="s">
        <v>5103</v>
      </c>
      <c r="D1291" s="13" t="s">
        <v>5104</v>
      </c>
    </row>
    <row r="1292" ht="14.25" spans="1:4">
      <c r="A1292" s="3" t="s">
        <v>5105</v>
      </c>
      <c r="B1292" s="13" t="s">
        <v>5106</v>
      </c>
      <c r="C1292" s="6" t="s">
        <v>5107</v>
      </c>
      <c r="D1292" s="13" t="s">
        <v>5108</v>
      </c>
    </row>
    <row r="1293" ht="14.25" spans="1:4">
      <c r="A1293" s="3" t="s">
        <v>5109</v>
      </c>
      <c r="B1293" s="13" t="s">
        <v>5110</v>
      </c>
      <c r="C1293" s="6" t="s">
        <v>5111</v>
      </c>
      <c r="D1293" s="13" t="s">
        <v>5112</v>
      </c>
    </row>
    <row r="1294" ht="14.25" spans="1:4">
      <c r="A1294" s="3" t="s">
        <v>5113</v>
      </c>
      <c r="B1294" s="13" t="s">
        <v>5114</v>
      </c>
      <c r="C1294" s="6" t="s">
        <v>5115</v>
      </c>
      <c r="D1294" s="13" t="s">
        <v>5116</v>
      </c>
    </row>
    <row r="1295" ht="14.25" spans="1:4">
      <c r="A1295" s="3" t="s">
        <v>5117</v>
      </c>
      <c r="B1295" s="13" t="s">
        <v>5118</v>
      </c>
      <c r="C1295" s="6" t="s">
        <v>5119</v>
      </c>
      <c r="D1295" s="13" t="s">
        <v>5120</v>
      </c>
    </row>
    <row r="1296" ht="14.25" spans="1:4">
      <c r="A1296" s="3" t="s">
        <v>5121</v>
      </c>
      <c r="B1296" s="13" t="s">
        <v>5122</v>
      </c>
      <c r="C1296" s="6" t="s">
        <v>5123</v>
      </c>
      <c r="D1296" s="13" t="s">
        <v>5124</v>
      </c>
    </row>
    <row r="1297" ht="14.25" spans="1:4">
      <c r="A1297" s="3" t="s">
        <v>5125</v>
      </c>
      <c r="B1297" s="13" t="s">
        <v>5126</v>
      </c>
      <c r="C1297" s="6" t="s">
        <v>5127</v>
      </c>
      <c r="D1297" s="13" t="s">
        <v>5128</v>
      </c>
    </row>
    <row r="1298" ht="14.25" spans="1:4">
      <c r="A1298" s="3" t="s">
        <v>5129</v>
      </c>
      <c r="B1298" s="13" t="s">
        <v>5130</v>
      </c>
      <c r="C1298" s="6" t="s">
        <v>5131</v>
      </c>
      <c r="D1298" s="13" t="s">
        <v>5132</v>
      </c>
    </row>
    <row r="1299" ht="14.25" spans="1:4">
      <c r="A1299" s="3" t="s">
        <v>5133</v>
      </c>
      <c r="B1299" s="13" t="s">
        <v>5134</v>
      </c>
      <c r="C1299" s="6" t="s">
        <v>5135</v>
      </c>
      <c r="D1299" s="13" t="s">
        <v>5136</v>
      </c>
    </row>
    <row r="1300" ht="14.25" spans="1:4">
      <c r="A1300" s="3" t="s">
        <v>5137</v>
      </c>
      <c r="B1300" s="13" t="s">
        <v>5138</v>
      </c>
      <c r="C1300" s="6" t="s">
        <v>5139</v>
      </c>
      <c r="D1300" s="13" t="s">
        <v>5140</v>
      </c>
    </row>
    <row r="1301" ht="14.25" spans="1:4">
      <c r="A1301" s="3" t="s">
        <v>5141</v>
      </c>
      <c r="B1301" s="13" t="s">
        <v>5142</v>
      </c>
      <c r="C1301" s="6" t="s">
        <v>5143</v>
      </c>
      <c r="D1301" s="13" t="s">
        <v>5144</v>
      </c>
    </row>
    <row r="1302" ht="14.25" spans="1:4">
      <c r="A1302" s="3" t="s">
        <v>5145</v>
      </c>
      <c r="B1302" s="13" t="s">
        <v>5146</v>
      </c>
      <c r="C1302" s="6" t="s">
        <v>5147</v>
      </c>
      <c r="D1302" s="13" t="s">
        <v>5148</v>
      </c>
    </row>
    <row r="1303" ht="14.25" spans="1:4">
      <c r="A1303" s="3" t="s">
        <v>5149</v>
      </c>
      <c r="B1303" s="13" t="s">
        <v>5150</v>
      </c>
      <c r="C1303" s="6" t="s">
        <v>5151</v>
      </c>
      <c r="D1303" s="13" t="s">
        <v>5152</v>
      </c>
    </row>
    <row r="1304" ht="14.25" spans="1:4">
      <c r="A1304" s="3" t="s">
        <v>5153</v>
      </c>
      <c r="B1304" s="13" t="s">
        <v>5154</v>
      </c>
      <c r="C1304" s="6" t="s">
        <v>5155</v>
      </c>
      <c r="D1304" s="13" t="s">
        <v>5156</v>
      </c>
    </row>
    <row r="1305" ht="14.25" spans="1:4">
      <c r="A1305" s="3" t="s">
        <v>5157</v>
      </c>
      <c r="B1305" s="13" t="s">
        <v>5158</v>
      </c>
      <c r="C1305" s="6" t="s">
        <v>5159</v>
      </c>
      <c r="D1305" s="13" t="s">
        <v>5160</v>
      </c>
    </row>
    <row r="1306" ht="14.25" spans="1:4">
      <c r="A1306" s="3" t="s">
        <v>5161</v>
      </c>
      <c r="B1306" s="13" t="s">
        <v>5162</v>
      </c>
      <c r="C1306" s="6" t="s">
        <v>5163</v>
      </c>
      <c r="D1306" s="13" t="s">
        <v>5164</v>
      </c>
    </row>
    <row r="1307" ht="14.25" spans="1:4">
      <c r="A1307" s="3" t="s">
        <v>5165</v>
      </c>
      <c r="B1307" s="13" t="s">
        <v>5166</v>
      </c>
      <c r="C1307" s="6" t="s">
        <v>5167</v>
      </c>
      <c r="D1307" s="13" t="s">
        <v>5168</v>
      </c>
    </row>
    <row r="1308" ht="14.25" spans="1:4">
      <c r="A1308" s="3" t="s">
        <v>5169</v>
      </c>
      <c r="B1308" s="13" t="s">
        <v>5170</v>
      </c>
      <c r="C1308" s="6" t="s">
        <v>5171</v>
      </c>
      <c r="D1308" s="13" t="s">
        <v>5172</v>
      </c>
    </row>
    <row r="1309" ht="14.25" spans="1:4">
      <c r="A1309" s="3" t="s">
        <v>5173</v>
      </c>
      <c r="B1309" s="13" t="s">
        <v>5174</v>
      </c>
      <c r="C1309" s="6" t="s">
        <v>5175</v>
      </c>
      <c r="D1309" s="13" t="s">
        <v>5176</v>
      </c>
    </row>
    <row r="1310" ht="14.25" spans="1:4">
      <c r="A1310" s="3" t="s">
        <v>5177</v>
      </c>
      <c r="B1310" s="13" t="s">
        <v>5178</v>
      </c>
      <c r="C1310" s="6" t="s">
        <v>5179</v>
      </c>
      <c r="D1310" s="13" t="s">
        <v>5180</v>
      </c>
    </row>
    <row r="1311" ht="14.25" spans="1:4">
      <c r="A1311" s="3" t="s">
        <v>5181</v>
      </c>
      <c r="B1311" s="13" t="s">
        <v>5182</v>
      </c>
      <c r="C1311" s="6" t="s">
        <v>5183</v>
      </c>
      <c r="D1311" s="13" t="s">
        <v>5184</v>
      </c>
    </row>
    <row r="1312" ht="14.25" spans="1:4">
      <c r="A1312" s="3" t="s">
        <v>5185</v>
      </c>
      <c r="B1312" s="13" t="s">
        <v>5186</v>
      </c>
      <c r="C1312" s="6" t="s">
        <v>5187</v>
      </c>
      <c r="D1312" s="13" t="s">
        <v>5188</v>
      </c>
    </row>
    <row r="1313" ht="14.25" spans="1:4">
      <c r="A1313" s="3" t="s">
        <v>5189</v>
      </c>
      <c r="B1313" s="13" t="s">
        <v>5190</v>
      </c>
      <c r="C1313" s="6" t="s">
        <v>5191</v>
      </c>
      <c r="D1313" s="13" t="s">
        <v>5192</v>
      </c>
    </row>
    <row r="1314" ht="14.25" spans="1:4">
      <c r="A1314" s="3" t="s">
        <v>5193</v>
      </c>
      <c r="B1314" s="13" t="s">
        <v>5194</v>
      </c>
      <c r="C1314" s="6" t="s">
        <v>5195</v>
      </c>
      <c r="D1314" s="13" t="s">
        <v>5196</v>
      </c>
    </row>
    <row r="1315" ht="14.25" spans="1:4">
      <c r="A1315" s="3" t="s">
        <v>5197</v>
      </c>
      <c r="B1315" s="13" t="s">
        <v>5198</v>
      </c>
      <c r="C1315" s="6" t="s">
        <v>5199</v>
      </c>
      <c r="D1315" s="13" t="s">
        <v>5200</v>
      </c>
    </row>
    <row r="1316" ht="14.25" spans="1:4">
      <c r="A1316" s="3" t="s">
        <v>5201</v>
      </c>
      <c r="B1316" s="13" t="s">
        <v>5202</v>
      </c>
      <c r="C1316" s="6" t="s">
        <v>5203</v>
      </c>
      <c r="D1316" s="13" t="s">
        <v>5204</v>
      </c>
    </row>
    <row r="1317" ht="14.25" spans="1:4">
      <c r="A1317" s="3" t="s">
        <v>5205</v>
      </c>
      <c r="B1317" s="13" t="s">
        <v>5206</v>
      </c>
      <c r="C1317" s="6" t="s">
        <v>5207</v>
      </c>
      <c r="D1317" s="13" t="s">
        <v>5208</v>
      </c>
    </row>
    <row r="1318" ht="14.25" spans="1:4">
      <c r="A1318" s="3" t="s">
        <v>5209</v>
      </c>
      <c r="B1318" s="13" t="s">
        <v>5210</v>
      </c>
      <c r="C1318" s="6" t="s">
        <v>5211</v>
      </c>
      <c r="D1318" s="13" t="s">
        <v>5212</v>
      </c>
    </row>
    <row r="1319" ht="14.25" spans="1:4">
      <c r="A1319" s="3" t="s">
        <v>5213</v>
      </c>
      <c r="B1319" s="13" t="s">
        <v>5214</v>
      </c>
      <c r="C1319" s="6" t="s">
        <v>5215</v>
      </c>
      <c r="D1319" s="13" t="s">
        <v>5216</v>
      </c>
    </row>
    <row r="1320" ht="14.25" spans="1:4">
      <c r="A1320" s="3" t="s">
        <v>5217</v>
      </c>
      <c r="B1320" s="13" t="s">
        <v>5218</v>
      </c>
      <c r="C1320" s="6" t="s">
        <v>5219</v>
      </c>
      <c r="D1320" s="13" t="s">
        <v>5220</v>
      </c>
    </row>
    <row r="1321" ht="14.25" spans="1:4">
      <c r="A1321" s="3" t="s">
        <v>5221</v>
      </c>
      <c r="B1321" s="13" t="s">
        <v>5222</v>
      </c>
      <c r="C1321" s="6" t="s">
        <v>5223</v>
      </c>
      <c r="D1321" s="13" t="s">
        <v>5224</v>
      </c>
    </row>
    <row r="1322" ht="14.25" spans="1:4">
      <c r="A1322" s="3" t="s">
        <v>5225</v>
      </c>
      <c r="B1322" s="13" t="s">
        <v>5226</v>
      </c>
      <c r="C1322" s="6" t="s">
        <v>5227</v>
      </c>
      <c r="D1322" s="13" t="s">
        <v>5228</v>
      </c>
    </row>
    <row r="1323" ht="14.25" spans="1:4">
      <c r="A1323" s="3" t="s">
        <v>5229</v>
      </c>
      <c r="B1323" s="13" t="s">
        <v>5230</v>
      </c>
      <c r="C1323" s="6" t="s">
        <v>5231</v>
      </c>
      <c r="D1323" s="13" t="s">
        <v>5232</v>
      </c>
    </row>
    <row r="1324" ht="14.25" spans="1:4">
      <c r="A1324" s="3" t="s">
        <v>5233</v>
      </c>
      <c r="B1324" s="13" t="s">
        <v>5234</v>
      </c>
      <c r="C1324" s="6" t="s">
        <v>5235</v>
      </c>
      <c r="D1324" s="13" t="s">
        <v>5236</v>
      </c>
    </row>
    <row r="1325" ht="14.25" spans="1:4">
      <c r="A1325" s="3" t="s">
        <v>5237</v>
      </c>
      <c r="B1325" s="13" t="s">
        <v>5238</v>
      </c>
      <c r="C1325" s="6" t="s">
        <v>5239</v>
      </c>
      <c r="D1325" s="13" t="s">
        <v>5240</v>
      </c>
    </row>
    <row r="1326" ht="14.25" spans="1:4">
      <c r="A1326" s="3" t="s">
        <v>5241</v>
      </c>
      <c r="B1326" s="13" t="s">
        <v>5242</v>
      </c>
      <c r="C1326" s="6" t="s">
        <v>5243</v>
      </c>
      <c r="D1326" s="13" t="s">
        <v>5244</v>
      </c>
    </row>
    <row r="1327" ht="14.25" spans="1:4">
      <c r="A1327" s="3" t="s">
        <v>5245</v>
      </c>
      <c r="B1327" s="13" t="s">
        <v>5246</v>
      </c>
      <c r="C1327" s="6" t="s">
        <v>5247</v>
      </c>
      <c r="D1327" s="13" t="s">
        <v>5248</v>
      </c>
    </row>
    <row r="1328" ht="14.25" spans="1:4">
      <c r="A1328" s="3" t="s">
        <v>5249</v>
      </c>
      <c r="B1328" s="13" t="s">
        <v>5250</v>
      </c>
      <c r="C1328" s="6" t="s">
        <v>5251</v>
      </c>
      <c r="D1328" s="13" t="s">
        <v>5252</v>
      </c>
    </row>
    <row r="1329" ht="14.25" spans="1:4">
      <c r="A1329" s="3" t="s">
        <v>5253</v>
      </c>
      <c r="B1329" s="13" t="s">
        <v>5254</v>
      </c>
      <c r="C1329" s="6" t="s">
        <v>5255</v>
      </c>
      <c r="D1329" s="13" t="s">
        <v>5256</v>
      </c>
    </row>
    <row r="1330" ht="14.25" spans="1:4">
      <c r="A1330" s="3" t="s">
        <v>5257</v>
      </c>
      <c r="B1330" s="13" t="s">
        <v>5258</v>
      </c>
      <c r="C1330" s="6" t="s">
        <v>5259</v>
      </c>
      <c r="D1330" s="13" t="s">
        <v>5260</v>
      </c>
    </row>
    <row r="1331" ht="14.25" spans="1:4">
      <c r="A1331" s="3" t="s">
        <v>5261</v>
      </c>
      <c r="B1331" s="13" t="s">
        <v>5262</v>
      </c>
      <c r="C1331" s="6" t="s">
        <v>5263</v>
      </c>
      <c r="D1331" s="13" t="s">
        <v>5264</v>
      </c>
    </row>
    <row r="1332" ht="14.25" spans="1:4">
      <c r="A1332" s="3" t="s">
        <v>5265</v>
      </c>
      <c r="B1332" s="13" t="s">
        <v>5266</v>
      </c>
      <c r="C1332" s="6" t="s">
        <v>5267</v>
      </c>
      <c r="D1332" s="13" t="s">
        <v>5268</v>
      </c>
    </row>
    <row r="1333" ht="14.25" spans="1:4">
      <c r="A1333" s="3" t="s">
        <v>5269</v>
      </c>
      <c r="B1333" s="13" t="s">
        <v>5270</v>
      </c>
      <c r="C1333" s="6" t="s">
        <v>5271</v>
      </c>
      <c r="D1333" s="13" t="s">
        <v>5272</v>
      </c>
    </row>
    <row r="1334" ht="14.25" spans="1:4">
      <c r="A1334" s="3" t="s">
        <v>5273</v>
      </c>
      <c r="B1334" s="13" t="s">
        <v>5274</v>
      </c>
      <c r="C1334" s="6" t="s">
        <v>5275</v>
      </c>
      <c r="D1334" s="13" t="s">
        <v>5276</v>
      </c>
    </row>
    <row r="1335" ht="14.25" spans="1:4">
      <c r="A1335" s="3" t="s">
        <v>5277</v>
      </c>
      <c r="B1335" s="13" t="s">
        <v>5278</v>
      </c>
      <c r="C1335" s="6" t="s">
        <v>5279</v>
      </c>
      <c r="D1335" s="13" t="s">
        <v>5280</v>
      </c>
    </row>
    <row r="1336" ht="14.25" spans="1:4">
      <c r="A1336" s="3" t="s">
        <v>5281</v>
      </c>
      <c r="B1336" s="13" t="s">
        <v>5282</v>
      </c>
      <c r="C1336" s="6" t="s">
        <v>5283</v>
      </c>
      <c r="D1336" s="13" t="s">
        <v>5284</v>
      </c>
    </row>
    <row r="1337" ht="14.25" spans="1:4">
      <c r="A1337" s="3" t="s">
        <v>5285</v>
      </c>
      <c r="B1337" s="13" t="s">
        <v>5286</v>
      </c>
      <c r="C1337" s="6" t="s">
        <v>5287</v>
      </c>
      <c r="D1337" s="13" t="s">
        <v>5288</v>
      </c>
    </row>
    <row r="1338" ht="28.5" spans="1:4">
      <c r="A1338" s="3" t="s">
        <v>5289</v>
      </c>
      <c r="B1338" s="13" t="s">
        <v>5290</v>
      </c>
      <c r="C1338" s="6" t="s">
        <v>5291</v>
      </c>
      <c r="D1338" s="13" t="s">
        <v>5292</v>
      </c>
    </row>
    <row r="1339" ht="14.25" spans="1:4">
      <c r="A1339" s="3" t="s">
        <v>5293</v>
      </c>
      <c r="B1339" s="13" t="s">
        <v>5294</v>
      </c>
      <c r="C1339" s="6" t="s">
        <v>5295</v>
      </c>
      <c r="D1339" s="13" t="s">
        <v>5296</v>
      </c>
    </row>
    <row r="1340" ht="14.25" spans="1:4">
      <c r="A1340" s="3" t="s">
        <v>5297</v>
      </c>
      <c r="B1340" s="13" t="s">
        <v>5298</v>
      </c>
      <c r="C1340" s="6" t="s">
        <v>5299</v>
      </c>
      <c r="D1340" s="13" t="s">
        <v>5300</v>
      </c>
    </row>
    <row r="1341" ht="14.25" spans="1:4">
      <c r="A1341" s="3" t="s">
        <v>5301</v>
      </c>
      <c r="B1341" s="13" t="s">
        <v>5302</v>
      </c>
      <c r="C1341" s="6" t="s">
        <v>5303</v>
      </c>
      <c r="D1341" s="13" t="s">
        <v>5304</v>
      </c>
    </row>
    <row r="1342" ht="14.25" spans="1:4">
      <c r="A1342" s="3" t="s">
        <v>5305</v>
      </c>
      <c r="B1342" s="13" t="s">
        <v>5306</v>
      </c>
      <c r="C1342" s="6" t="s">
        <v>5307</v>
      </c>
      <c r="D1342" s="13" t="s">
        <v>5308</v>
      </c>
    </row>
    <row r="1343" ht="14.25" spans="1:4">
      <c r="A1343" s="3" t="s">
        <v>5309</v>
      </c>
      <c r="B1343" s="13" t="s">
        <v>5310</v>
      </c>
      <c r="C1343" s="6" t="s">
        <v>5311</v>
      </c>
      <c r="D1343" s="13" t="s">
        <v>5312</v>
      </c>
    </row>
    <row r="1344" ht="14.25" spans="1:4">
      <c r="A1344" s="3" t="s">
        <v>5313</v>
      </c>
      <c r="B1344" s="13" t="s">
        <v>5314</v>
      </c>
      <c r="C1344" s="6" t="s">
        <v>5315</v>
      </c>
      <c r="D1344" s="13" t="s">
        <v>5316</v>
      </c>
    </row>
    <row r="1345" ht="14.25" spans="1:4">
      <c r="A1345" s="3" t="s">
        <v>5317</v>
      </c>
      <c r="B1345" s="13" t="s">
        <v>5318</v>
      </c>
      <c r="C1345" s="6" t="s">
        <v>5319</v>
      </c>
      <c r="D1345" s="13" t="s">
        <v>5320</v>
      </c>
    </row>
    <row r="1346" ht="14.25" spans="1:4">
      <c r="A1346" s="3" t="s">
        <v>5321</v>
      </c>
      <c r="B1346" s="13" t="s">
        <v>5322</v>
      </c>
      <c r="C1346" s="6" t="s">
        <v>5323</v>
      </c>
      <c r="D1346" s="13" t="s">
        <v>5324</v>
      </c>
    </row>
    <row r="1347" ht="14.25" spans="1:4">
      <c r="A1347" s="3" t="s">
        <v>5325</v>
      </c>
      <c r="B1347" s="13" t="s">
        <v>5326</v>
      </c>
      <c r="C1347" s="6" t="s">
        <v>5327</v>
      </c>
      <c r="D1347" s="13" t="s">
        <v>5328</v>
      </c>
    </row>
    <row r="1348" ht="14.25" spans="1:4">
      <c r="A1348" s="3" t="s">
        <v>5329</v>
      </c>
      <c r="B1348" s="13" t="s">
        <v>5330</v>
      </c>
      <c r="C1348" s="6" t="s">
        <v>5331</v>
      </c>
      <c r="D1348" s="13" t="s">
        <v>5332</v>
      </c>
    </row>
    <row r="1349" ht="14.25" spans="1:4">
      <c r="A1349" s="3" t="s">
        <v>5333</v>
      </c>
      <c r="B1349" s="13" t="s">
        <v>5334</v>
      </c>
      <c r="C1349" s="6" t="s">
        <v>5335</v>
      </c>
      <c r="D1349" s="13" t="s">
        <v>5336</v>
      </c>
    </row>
    <row r="1350" ht="14.25" spans="1:4">
      <c r="A1350" s="3" t="s">
        <v>5337</v>
      </c>
      <c r="B1350" s="13" t="s">
        <v>5338</v>
      </c>
      <c r="C1350" s="6" t="s">
        <v>5339</v>
      </c>
      <c r="D1350" s="13" t="s">
        <v>5340</v>
      </c>
    </row>
    <row r="1351" ht="14.25" spans="1:4">
      <c r="A1351" s="3" t="s">
        <v>5341</v>
      </c>
      <c r="B1351" s="13" t="s">
        <v>5342</v>
      </c>
      <c r="C1351" s="6" t="s">
        <v>5343</v>
      </c>
      <c r="D1351" s="13" t="s">
        <v>5344</v>
      </c>
    </row>
    <row r="1352" ht="14.25" spans="1:4">
      <c r="A1352" s="3" t="s">
        <v>5345</v>
      </c>
      <c r="B1352" s="13" t="s">
        <v>5346</v>
      </c>
      <c r="C1352" s="6" t="s">
        <v>5347</v>
      </c>
      <c r="D1352" s="13" t="s">
        <v>5348</v>
      </c>
    </row>
    <row r="1353" ht="14.25" spans="1:4">
      <c r="A1353" s="3" t="s">
        <v>5349</v>
      </c>
      <c r="B1353" s="13" t="s">
        <v>5350</v>
      </c>
      <c r="C1353" s="6" t="s">
        <v>5351</v>
      </c>
      <c r="D1353" s="13" t="s">
        <v>5352</v>
      </c>
    </row>
    <row r="1354" ht="14.25" spans="1:4">
      <c r="A1354" s="3" t="s">
        <v>5353</v>
      </c>
      <c r="B1354" s="13" t="s">
        <v>5354</v>
      </c>
      <c r="C1354" s="6" t="s">
        <v>5355</v>
      </c>
      <c r="D1354" s="13" t="s">
        <v>5356</v>
      </c>
    </row>
    <row r="1355" ht="14.25" spans="1:4">
      <c r="A1355" s="3" t="s">
        <v>5357</v>
      </c>
      <c r="B1355" s="13" t="s">
        <v>5358</v>
      </c>
      <c r="C1355" s="6" t="s">
        <v>5359</v>
      </c>
      <c r="D1355" s="13" t="s">
        <v>5360</v>
      </c>
    </row>
    <row r="1356" ht="14.25" spans="1:4">
      <c r="A1356" s="3" t="s">
        <v>5361</v>
      </c>
      <c r="B1356" s="13" t="s">
        <v>5362</v>
      </c>
      <c r="C1356" s="6" t="s">
        <v>5363</v>
      </c>
      <c r="D1356" s="13" t="s">
        <v>5364</v>
      </c>
    </row>
    <row r="1357" ht="14.25" spans="1:4">
      <c r="A1357" s="3" t="s">
        <v>5365</v>
      </c>
      <c r="B1357" s="13" t="s">
        <v>5366</v>
      </c>
      <c r="C1357" s="6" t="s">
        <v>5367</v>
      </c>
      <c r="D1357" s="13" t="s">
        <v>5368</v>
      </c>
    </row>
    <row r="1358" ht="14.25" spans="1:4">
      <c r="A1358" s="3" t="s">
        <v>5369</v>
      </c>
      <c r="B1358" s="13" t="s">
        <v>5370</v>
      </c>
      <c r="C1358" s="6" t="s">
        <v>5371</v>
      </c>
      <c r="D1358" s="13" t="s">
        <v>5372</v>
      </c>
    </row>
    <row r="1359" ht="14.25" spans="1:4">
      <c r="A1359" s="3" t="s">
        <v>5373</v>
      </c>
      <c r="B1359" s="13" t="s">
        <v>5374</v>
      </c>
      <c r="C1359" s="6" t="s">
        <v>5375</v>
      </c>
      <c r="D1359" s="13" t="s">
        <v>5376</v>
      </c>
    </row>
    <row r="1360" ht="14.25" spans="1:4">
      <c r="A1360" s="3" t="s">
        <v>5377</v>
      </c>
      <c r="B1360" s="16" t="s">
        <v>5378</v>
      </c>
      <c r="C1360" s="16" t="s">
        <v>5379</v>
      </c>
      <c r="D1360" s="16" t="s">
        <v>5380</v>
      </c>
    </row>
    <row r="1361" ht="14.25" spans="1:4">
      <c r="A1361" s="3" t="s">
        <v>5381</v>
      </c>
      <c r="B1361" s="16" t="s">
        <v>5382</v>
      </c>
      <c r="C1361" s="16" t="s">
        <v>5383</v>
      </c>
      <c r="D1361" s="16" t="s">
        <v>5384</v>
      </c>
    </row>
    <row r="1362" ht="14.25" spans="1:4">
      <c r="A1362" s="3" t="s">
        <v>5385</v>
      </c>
      <c r="B1362" s="16" t="s">
        <v>5386</v>
      </c>
      <c r="C1362" s="16" t="s">
        <v>5387</v>
      </c>
      <c r="D1362" s="16" t="s">
        <v>5388</v>
      </c>
    </row>
    <row r="1363" ht="14.25" spans="1:4">
      <c r="A1363" s="3" t="s">
        <v>5389</v>
      </c>
      <c r="B1363" s="16" t="s">
        <v>5390</v>
      </c>
      <c r="C1363" s="16" t="s">
        <v>5391</v>
      </c>
      <c r="D1363" s="16" t="s">
        <v>5392</v>
      </c>
    </row>
    <row r="1364" ht="14.25" spans="1:4">
      <c r="A1364" s="3" t="s">
        <v>5393</v>
      </c>
      <c r="B1364" s="16" t="s">
        <v>5394</v>
      </c>
      <c r="C1364" s="16" t="s">
        <v>5395</v>
      </c>
      <c r="D1364" s="16" t="s">
        <v>5396</v>
      </c>
    </row>
    <row r="1365" ht="14.25" spans="1:4">
      <c r="A1365" s="3" t="s">
        <v>5397</v>
      </c>
      <c r="B1365" s="16" t="s">
        <v>5398</v>
      </c>
      <c r="C1365" s="16" t="s">
        <v>5399</v>
      </c>
      <c r="D1365" s="16" t="s">
        <v>5400</v>
      </c>
    </row>
    <row r="1366" ht="14.25" spans="1:4">
      <c r="A1366" s="3" t="s">
        <v>5401</v>
      </c>
      <c r="B1366" s="16" t="s">
        <v>5402</v>
      </c>
      <c r="C1366" s="16" t="s">
        <v>5403</v>
      </c>
      <c r="D1366" s="16" t="s">
        <v>5404</v>
      </c>
    </row>
    <row r="1367" ht="14.25" spans="1:4">
      <c r="A1367" s="3" t="s">
        <v>5405</v>
      </c>
      <c r="B1367" s="16" t="s">
        <v>5406</v>
      </c>
      <c r="C1367" s="16" t="s">
        <v>5407</v>
      </c>
      <c r="D1367" s="16" t="s">
        <v>5408</v>
      </c>
    </row>
    <row r="1368" ht="14.25" spans="1:4">
      <c r="A1368" s="3" t="s">
        <v>5409</v>
      </c>
      <c r="B1368" s="16" t="s">
        <v>5410</v>
      </c>
      <c r="C1368" s="16" t="s">
        <v>5411</v>
      </c>
      <c r="D1368" s="16" t="s">
        <v>5412</v>
      </c>
    </row>
    <row r="1369" ht="14.25" spans="1:4">
      <c r="A1369" s="3" t="s">
        <v>5413</v>
      </c>
      <c r="B1369" s="16" t="s">
        <v>5414</v>
      </c>
      <c r="C1369" s="16" t="s">
        <v>5415</v>
      </c>
      <c r="D1369" s="16" t="s">
        <v>5416</v>
      </c>
    </row>
    <row r="1370" ht="14.25" spans="1:4">
      <c r="A1370" s="3" t="s">
        <v>5417</v>
      </c>
      <c r="B1370" s="16" t="s">
        <v>5418</v>
      </c>
      <c r="C1370" s="16" t="s">
        <v>5419</v>
      </c>
      <c r="D1370" s="16" t="s">
        <v>5420</v>
      </c>
    </row>
    <row r="1371" ht="14.25" spans="1:4">
      <c r="A1371" s="3" t="s">
        <v>5421</v>
      </c>
      <c r="B1371" s="16" t="s">
        <v>5422</v>
      </c>
      <c r="C1371" s="16" t="s">
        <v>5423</v>
      </c>
      <c r="D1371" s="16" t="s">
        <v>5424</v>
      </c>
    </row>
    <row r="1372" ht="14.25" spans="1:4">
      <c r="A1372" s="3" t="s">
        <v>5425</v>
      </c>
      <c r="B1372" s="16" t="s">
        <v>5426</v>
      </c>
      <c r="C1372" s="16" t="s">
        <v>5427</v>
      </c>
      <c r="D1372" s="16" t="s">
        <v>5428</v>
      </c>
    </row>
    <row r="1373" ht="14.25" spans="1:4">
      <c r="A1373" s="3" t="s">
        <v>5429</v>
      </c>
      <c r="B1373" s="16" t="s">
        <v>5430</v>
      </c>
      <c r="C1373" s="16" t="s">
        <v>5431</v>
      </c>
      <c r="D1373" s="16" t="s">
        <v>5432</v>
      </c>
    </row>
    <row r="1374" ht="14.25" spans="1:4">
      <c r="A1374" s="3" t="s">
        <v>5433</v>
      </c>
      <c r="B1374" s="16" t="s">
        <v>5434</v>
      </c>
      <c r="C1374" s="16" t="s">
        <v>5435</v>
      </c>
      <c r="D1374" s="16" t="s">
        <v>5436</v>
      </c>
    </row>
    <row r="1375" ht="14.25" spans="1:4">
      <c r="A1375" s="3" t="s">
        <v>5437</v>
      </c>
      <c r="B1375" s="16" t="s">
        <v>5438</v>
      </c>
      <c r="C1375" s="16" t="s">
        <v>5439</v>
      </c>
      <c r="D1375" s="16" t="s">
        <v>5440</v>
      </c>
    </row>
    <row r="1376" ht="14.25" spans="1:4">
      <c r="A1376" s="3" t="s">
        <v>5441</v>
      </c>
      <c r="B1376" s="16" t="s">
        <v>5442</v>
      </c>
      <c r="C1376" s="16" t="s">
        <v>5443</v>
      </c>
      <c r="D1376" s="16" t="s">
        <v>5444</v>
      </c>
    </row>
    <row r="1377" ht="14.25" spans="1:4">
      <c r="A1377" s="3" t="s">
        <v>5445</v>
      </c>
      <c r="B1377" s="16" t="s">
        <v>5446</v>
      </c>
      <c r="C1377" s="16" t="s">
        <v>5447</v>
      </c>
      <c r="D1377" s="16" t="s">
        <v>5448</v>
      </c>
    </row>
    <row r="1378" ht="14.25" spans="1:4">
      <c r="A1378" s="3" t="s">
        <v>5449</v>
      </c>
      <c r="B1378" s="16" t="s">
        <v>5450</v>
      </c>
      <c r="C1378" s="16" t="s">
        <v>5451</v>
      </c>
      <c r="D1378" s="16" t="s">
        <v>5452</v>
      </c>
    </row>
    <row r="1379" ht="14.25" spans="1:4">
      <c r="A1379" s="3" t="s">
        <v>5453</v>
      </c>
      <c r="B1379" s="16" t="s">
        <v>5454</v>
      </c>
      <c r="C1379" s="16" t="s">
        <v>5455</v>
      </c>
      <c r="D1379" s="16" t="s">
        <v>5456</v>
      </c>
    </row>
    <row r="1380" ht="14.25" spans="1:4">
      <c r="A1380" s="3" t="s">
        <v>5457</v>
      </c>
      <c r="B1380" s="16" t="s">
        <v>5458</v>
      </c>
      <c r="C1380" s="16" t="s">
        <v>5459</v>
      </c>
      <c r="D1380" s="16" t="s">
        <v>5460</v>
      </c>
    </row>
    <row r="1381" ht="14.25" spans="1:4">
      <c r="A1381" s="3" t="s">
        <v>5461</v>
      </c>
      <c r="B1381" s="16" t="s">
        <v>5462</v>
      </c>
      <c r="C1381" s="16" t="s">
        <v>5463</v>
      </c>
      <c r="D1381" s="16" t="s">
        <v>5464</v>
      </c>
    </row>
    <row r="1382" ht="14.25" spans="1:4">
      <c r="A1382" s="3" t="s">
        <v>5465</v>
      </c>
      <c r="B1382" s="16" t="s">
        <v>5466</v>
      </c>
      <c r="C1382" s="16" t="s">
        <v>5467</v>
      </c>
      <c r="D1382" s="16" t="s">
        <v>5468</v>
      </c>
    </row>
    <row r="1383" ht="14.25" spans="1:4">
      <c r="A1383" s="3" t="s">
        <v>5469</v>
      </c>
      <c r="B1383" s="16" t="s">
        <v>5470</v>
      </c>
      <c r="C1383" s="16" t="s">
        <v>5471</v>
      </c>
      <c r="D1383" s="16" t="s">
        <v>5472</v>
      </c>
    </row>
    <row r="1384" ht="14.25" spans="1:4">
      <c r="A1384" s="3" t="s">
        <v>5473</v>
      </c>
      <c r="B1384" s="16" t="s">
        <v>5474</v>
      </c>
      <c r="C1384" s="16" t="s">
        <v>5475</v>
      </c>
      <c r="D1384" s="16" t="s">
        <v>5476</v>
      </c>
    </row>
    <row r="1385" ht="14.25" spans="1:4">
      <c r="A1385" s="3" t="s">
        <v>5477</v>
      </c>
      <c r="B1385" s="16" t="s">
        <v>5478</v>
      </c>
      <c r="C1385" s="16" t="s">
        <v>5479</v>
      </c>
      <c r="D1385" s="16" t="s">
        <v>5480</v>
      </c>
    </row>
    <row r="1386" ht="14.25" spans="1:4">
      <c r="A1386" s="3" t="s">
        <v>5481</v>
      </c>
      <c r="B1386" s="16" t="s">
        <v>5482</v>
      </c>
      <c r="C1386" s="16" t="s">
        <v>5483</v>
      </c>
      <c r="D1386" s="16" t="s">
        <v>5484</v>
      </c>
    </row>
    <row r="1387" ht="14.25" spans="1:4">
      <c r="A1387" s="3" t="s">
        <v>5485</v>
      </c>
      <c r="B1387" s="16" t="s">
        <v>5486</v>
      </c>
      <c r="C1387" s="16" t="s">
        <v>5487</v>
      </c>
      <c r="D1387" s="16" t="s">
        <v>5488</v>
      </c>
    </row>
    <row r="1388" ht="14.25" spans="1:4">
      <c r="A1388" s="3" t="s">
        <v>5489</v>
      </c>
      <c r="B1388" s="16" t="s">
        <v>5490</v>
      </c>
      <c r="C1388" s="16" t="s">
        <v>5491</v>
      </c>
      <c r="D1388" s="16" t="s">
        <v>5492</v>
      </c>
    </row>
    <row r="1389" ht="14.25" spans="1:4">
      <c r="A1389" s="3" t="s">
        <v>5493</v>
      </c>
      <c r="B1389" s="16" t="s">
        <v>5494</v>
      </c>
      <c r="C1389" s="16" t="s">
        <v>5495</v>
      </c>
      <c r="D1389" s="16" t="s">
        <v>5496</v>
      </c>
    </row>
    <row r="1390" ht="14.25" spans="1:4">
      <c r="A1390" s="3" t="s">
        <v>5497</v>
      </c>
      <c r="B1390" s="16" t="s">
        <v>5498</v>
      </c>
      <c r="C1390" s="16" t="s">
        <v>5499</v>
      </c>
      <c r="D1390" s="16" t="s">
        <v>5500</v>
      </c>
    </row>
    <row r="1391" ht="14.25" spans="1:4">
      <c r="A1391" s="3" t="s">
        <v>5501</v>
      </c>
      <c r="B1391" s="16" t="s">
        <v>5502</v>
      </c>
      <c r="C1391" s="16" t="s">
        <v>5503</v>
      </c>
      <c r="D1391" s="16" t="s">
        <v>5504</v>
      </c>
    </row>
    <row r="1392" ht="14.25" spans="1:4">
      <c r="A1392" s="3" t="s">
        <v>5505</v>
      </c>
      <c r="B1392" s="16" t="s">
        <v>5506</v>
      </c>
      <c r="C1392" s="16" t="s">
        <v>5507</v>
      </c>
      <c r="D1392" s="16" t="s">
        <v>5508</v>
      </c>
    </row>
    <row r="1393" ht="14.25" spans="1:4">
      <c r="A1393" s="3" t="s">
        <v>5509</v>
      </c>
      <c r="B1393" s="16" t="s">
        <v>5510</v>
      </c>
      <c r="C1393" s="16" t="s">
        <v>5511</v>
      </c>
      <c r="D1393" s="16" t="s">
        <v>5512</v>
      </c>
    </row>
    <row r="1394" ht="14.25" spans="1:4">
      <c r="A1394" s="3" t="s">
        <v>5513</v>
      </c>
      <c r="B1394" s="16" t="s">
        <v>5514</v>
      </c>
      <c r="C1394" s="16" t="s">
        <v>5515</v>
      </c>
      <c r="D1394" s="16" t="s">
        <v>5516</v>
      </c>
    </row>
    <row r="1395" ht="14.25" spans="1:4">
      <c r="A1395" s="3" t="s">
        <v>5517</v>
      </c>
      <c r="B1395" s="16" t="s">
        <v>5518</v>
      </c>
      <c r="C1395" s="16" t="s">
        <v>5519</v>
      </c>
      <c r="D1395" s="16" t="s">
        <v>5520</v>
      </c>
    </row>
    <row r="1396" ht="14.25" spans="1:4">
      <c r="A1396" s="3" t="s">
        <v>5521</v>
      </c>
      <c r="B1396" s="16" t="s">
        <v>5522</v>
      </c>
      <c r="C1396" s="16" t="s">
        <v>5523</v>
      </c>
      <c r="D1396" s="16" t="s">
        <v>5524</v>
      </c>
    </row>
    <row r="1397" ht="14.25" spans="1:4">
      <c r="A1397" s="3" t="s">
        <v>5525</v>
      </c>
      <c r="B1397" s="16" t="s">
        <v>5526</v>
      </c>
      <c r="C1397" s="16" t="s">
        <v>5527</v>
      </c>
      <c r="D1397" s="16" t="s">
        <v>5528</v>
      </c>
    </row>
    <row r="1398" ht="14.25" spans="1:4">
      <c r="A1398" s="3" t="s">
        <v>5529</v>
      </c>
      <c r="B1398" s="16" t="s">
        <v>5530</v>
      </c>
      <c r="C1398" s="16" t="s">
        <v>5531</v>
      </c>
      <c r="D1398" s="16" t="s">
        <v>5532</v>
      </c>
    </row>
    <row r="1399" ht="14.25" spans="1:4">
      <c r="A1399" s="3" t="s">
        <v>5533</v>
      </c>
      <c r="B1399" s="16" t="s">
        <v>5534</v>
      </c>
      <c r="C1399" s="16" t="s">
        <v>5535</v>
      </c>
      <c r="D1399" s="16" t="s">
        <v>5536</v>
      </c>
    </row>
    <row r="1400" ht="14.25" spans="1:4">
      <c r="A1400" s="3" t="s">
        <v>5537</v>
      </c>
      <c r="B1400" s="16" t="s">
        <v>5538</v>
      </c>
      <c r="C1400" s="16" t="s">
        <v>5539</v>
      </c>
      <c r="D1400" s="16" t="s">
        <v>5540</v>
      </c>
    </row>
    <row r="1401" ht="14.25" spans="1:4">
      <c r="A1401" s="3" t="s">
        <v>5541</v>
      </c>
      <c r="B1401" s="16" t="s">
        <v>5542</v>
      </c>
      <c r="C1401" s="16" t="s">
        <v>5543</v>
      </c>
      <c r="D1401" s="16" t="s">
        <v>5544</v>
      </c>
    </row>
    <row r="1402" ht="14.25" spans="1:4">
      <c r="A1402" s="3" t="s">
        <v>5545</v>
      </c>
      <c r="B1402" s="16" t="s">
        <v>5546</v>
      </c>
      <c r="C1402" s="16" t="s">
        <v>5547</v>
      </c>
      <c r="D1402" s="16" t="s">
        <v>5548</v>
      </c>
    </row>
    <row r="1403" ht="14.25" spans="1:4">
      <c r="A1403" s="3" t="s">
        <v>5549</v>
      </c>
      <c r="B1403" s="16" t="s">
        <v>5550</v>
      </c>
      <c r="C1403" s="16" t="s">
        <v>5551</v>
      </c>
      <c r="D1403" s="16" t="s">
        <v>5552</v>
      </c>
    </row>
    <row r="1404" ht="14.25" spans="1:4">
      <c r="A1404" s="3" t="s">
        <v>5553</v>
      </c>
      <c r="B1404" s="16" t="s">
        <v>5554</v>
      </c>
      <c r="C1404" s="16" t="s">
        <v>5555</v>
      </c>
      <c r="D1404" s="16" t="s">
        <v>5556</v>
      </c>
    </row>
    <row r="1405" ht="14.25" spans="1:4">
      <c r="A1405" s="3" t="s">
        <v>5557</v>
      </c>
      <c r="B1405" s="16" t="s">
        <v>5558</v>
      </c>
      <c r="C1405" s="16" t="s">
        <v>5559</v>
      </c>
      <c r="D1405" s="16" t="s">
        <v>5560</v>
      </c>
    </row>
    <row r="1406" ht="14.25" spans="1:4">
      <c r="A1406" s="3" t="s">
        <v>5561</v>
      </c>
      <c r="B1406" s="16" t="s">
        <v>5562</v>
      </c>
      <c r="C1406" s="16" t="s">
        <v>5563</v>
      </c>
      <c r="D1406" s="16" t="s">
        <v>5564</v>
      </c>
    </row>
    <row r="1407" ht="14.25" spans="1:4">
      <c r="A1407" s="3" t="s">
        <v>5565</v>
      </c>
      <c r="B1407" s="16" t="s">
        <v>5566</v>
      </c>
      <c r="C1407" s="16" t="s">
        <v>5567</v>
      </c>
      <c r="D1407" s="16" t="s">
        <v>5568</v>
      </c>
    </row>
    <row r="1408" ht="14.25" spans="1:4">
      <c r="A1408" s="3" t="s">
        <v>5569</v>
      </c>
      <c r="B1408" s="16" t="s">
        <v>5570</v>
      </c>
      <c r="C1408" s="16" t="s">
        <v>5571</v>
      </c>
      <c r="D1408" s="16" t="s">
        <v>5572</v>
      </c>
    </row>
    <row r="1409" ht="14.25" spans="1:4">
      <c r="A1409" s="3" t="s">
        <v>5573</v>
      </c>
      <c r="B1409" s="16" t="s">
        <v>5574</v>
      </c>
      <c r="C1409" s="16" t="s">
        <v>5575</v>
      </c>
      <c r="D1409" s="16" t="s">
        <v>5576</v>
      </c>
    </row>
    <row r="1410" ht="14.25" spans="1:4">
      <c r="A1410" s="3" t="s">
        <v>5577</v>
      </c>
      <c r="B1410" s="16" t="s">
        <v>5578</v>
      </c>
      <c r="C1410" s="16" t="s">
        <v>5579</v>
      </c>
      <c r="D1410" s="16" t="s">
        <v>5580</v>
      </c>
    </row>
    <row r="1411" ht="14.25" spans="1:4">
      <c r="A1411" s="3" t="s">
        <v>5581</v>
      </c>
      <c r="B1411" s="16" t="s">
        <v>5582</v>
      </c>
      <c r="C1411" s="16" t="s">
        <v>5583</v>
      </c>
      <c r="D1411" s="16" t="s">
        <v>5584</v>
      </c>
    </row>
    <row r="1412" ht="14.25" spans="1:4">
      <c r="A1412" s="3" t="s">
        <v>5585</v>
      </c>
      <c r="B1412" s="16" t="s">
        <v>5586</v>
      </c>
      <c r="C1412" s="16" t="s">
        <v>5587</v>
      </c>
      <c r="D1412" s="16" t="s">
        <v>5588</v>
      </c>
    </row>
    <row r="1413" ht="14.25" spans="1:4">
      <c r="A1413" s="3" t="s">
        <v>5589</v>
      </c>
      <c r="B1413" s="16" t="s">
        <v>5590</v>
      </c>
      <c r="C1413" s="16" t="s">
        <v>5591</v>
      </c>
      <c r="D1413" s="16" t="s">
        <v>5592</v>
      </c>
    </row>
    <row r="1414" ht="14.25" spans="1:4">
      <c r="A1414" s="3" t="s">
        <v>5593</v>
      </c>
      <c r="B1414" s="16" t="s">
        <v>5594</v>
      </c>
      <c r="C1414" s="16" t="s">
        <v>5595</v>
      </c>
      <c r="D1414" s="16" t="s">
        <v>5596</v>
      </c>
    </row>
    <row r="1415" ht="14.25" spans="1:4">
      <c r="A1415" s="3" t="s">
        <v>5597</v>
      </c>
      <c r="B1415" s="16" t="s">
        <v>5598</v>
      </c>
      <c r="C1415" s="16" t="s">
        <v>5599</v>
      </c>
      <c r="D1415" s="16" t="s">
        <v>5600</v>
      </c>
    </row>
    <row r="1416" ht="14.25" spans="1:4">
      <c r="A1416" s="3" t="s">
        <v>5601</v>
      </c>
      <c r="B1416" s="16" t="s">
        <v>5602</v>
      </c>
      <c r="C1416" s="16" t="s">
        <v>5603</v>
      </c>
      <c r="D1416" s="16" t="s">
        <v>5604</v>
      </c>
    </row>
    <row r="1417" ht="14.25" spans="1:4">
      <c r="A1417" s="3" t="s">
        <v>5605</v>
      </c>
      <c r="B1417" s="16" t="s">
        <v>5606</v>
      </c>
      <c r="C1417" s="16" t="s">
        <v>5607</v>
      </c>
      <c r="D1417" s="16" t="s">
        <v>5608</v>
      </c>
    </row>
    <row r="1418" ht="14.25" spans="1:4">
      <c r="A1418" s="3" t="s">
        <v>5609</v>
      </c>
      <c r="B1418" s="16" t="s">
        <v>5610</v>
      </c>
      <c r="C1418" s="16" t="s">
        <v>5611</v>
      </c>
      <c r="D1418" s="16" t="s">
        <v>5612</v>
      </c>
    </row>
    <row r="1419" ht="14.25" spans="1:4">
      <c r="A1419" s="3" t="s">
        <v>5613</v>
      </c>
      <c r="B1419" s="16" t="s">
        <v>5614</v>
      </c>
      <c r="C1419" s="16" t="s">
        <v>5615</v>
      </c>
      <c r="D1419" s="16" t="s">
        <v>5616</v>
      </c>
    </row>
    <row r="1420" ht="14.25" spans="1:4">
      <c r="A1420" s="3" t="s">
        <v>5617</v>
      </c>
      <c r="B1420" s="16" t="s">
        <v>5618</v>
      </c>
      <c r="C1420" s="16" t="s">
        <v>5619</v>
      </c>
      <c r="D1420" s="16" t="s">
        <v>5620</v>
      </c>
    </row>
    <row r="1421" ht="28.5" spans="1:4">
      <c r="A1421" s="3" t="s">
        <v>5621</v>
      </c>
      <c r="B1421" s="16" t="s">
        <v>5622</v>
      </c>
      <c r="C1421" s="25" t="s">
        <v>5623</v>
      </c>
      <c r="D1421" s="16" t="s">
        <v>5624</v>
      </c>
    </row>
    <row r="1422" ht="14.25" spans="1:4">
      <c r="A1422" s="3" t="s">
        <v>5625</v>
      </c>
      <c r="B1422" s="16" t="s">
        <v>5626</v>
      </c>
      <c r="C1422" s="16" t="s">
        <v>5627</v>
      </c>
      <c r="D1422" s="16" t="s">
        <v>5628</v>
      </c>
    </row>
    <row r="1423" ht="14.25" spans="1:4">
      <c r="A1423" s="3" t="s">
        <v>5629</v>
      </c>
      <c r="B1423" s="16" t="s">
        <v>5630</v>
      </c>
      <c r="C1423" s="16" t="s">
        <v>5631</v>
      </c>
      <c r="D1423" s="16" t="s">
        <v>5632</v>
      </c>
    </row>
    <row r="1424" ht="14.25" spans="1:4">
      <c r="A1424" s="3" t="s">
        <v>5633</v>
      </c>
      <c r="B1424" s="16" t="s">
        <v>5634</v>
      </c>
      <c r="C1424" s="16" t="s">
        <v>5635</v>
      </c>
      <c r="D1424" s="16" t="s">
        <v>5636</v>
      </c>
    </row>
    <row r="1425" ht="14.25" spans="1:4">
      <c r="A1425" s="3" t="s">
        <v>5637</v>
      </c>
      <c r="B1425" s="16" t="s">
        <v>5638</v>
      </c>
      <c r="C1425" s="16" t="s">
        <v>5639</v>
      </c>
      <c r="D1425" s="16" t="s">
        <v>5640</v>
      </c>
    </row>
    <row r="1426" ht="14.25" spans="1:4">
      <c r="A1426" s="3" t="s">
        <v>5641</v>
      </c>
      <c r="B1426" s="16" t="s">
        <v>5642</v>
      </c>
      <c r="C1426" s="16" t="s">
        <v>5643</v>
      </c>
      <c r="D1426" s="16" t="s">
        <v>5644</v>
      </c>
    </row>
    <row r="1427" ht="14.25" spans="1:4">
      <c r="A1427" s="3" t="s">
        <v>5645</v>
      </c>
      <c r="B1427" s="16" t="s">
        <v>5646</v>
      </c>
      <c r="C1427" s="16" t="s">
        <v>5647</v>
      </c>
      <c r="D1427" s="16" t="s">
        <v>5648</v>
      </c>
    </row>
    <row r="1428" ht="14.25" spans="1:4">
      <c r="A1428" s="3" t="s">
        <v>5649</v>
      </c>
      <c r="B1428" s="16" t="s">
        <v>5650</v>
      </c>
      <c r="C1428" s="16" t="s">
        <v>5651</v>
      </c>
      <c r="D1428" s="16" t="s">
        <v>5652</v>
      </c>
    </row>
    <row r="1429" ht="14.25" spans="1:4">
      <c r="A1429" s="3" t="s">
        <v>5653</v>
      </c>
      <c r="B1429" s="16" t="s">
        <v>5654</v>
      </c>
      <c r="C1429" s="16" t="s">
        <v>5655</v>
      </c>
      <c r="D1429" s="16" t="s">
        <v>5656</v>
      </c>
    </row>
    <row r="1430" ht="14.25" spans="1:4">
      <c r="A1430" s="3" t="s">
        <v>5657</v>
      </c>
      <c r="B1430" s="16" t="s">
        <v>5658</v>
      </c>
      <c r="C1430" s="16" t="s">
        <v>5659</v>
      </c>
      <c r="D1430" s="16" t="s">
        <v>5660</v>
      </c>
    </row>
    <row r="1431" ht="14.25" spans="1:4">
      <c r="A1431" s="3" t="s">
        <v>5661</v>
      </c>
      <c r="B1431" s="16" t="s">
        <v>5662</v>
      </c>
      <c r="C1431" s="16" t="s">
        <v>5663</v>
      </c>
      <c r="D1431" s="16" t="s">
        <v>5664</v>
      </c>
    </row>
    <row r="1432" ht="14.25" spans="1:4">
      <c r="A1432" s="3" t="s">
        <v>5665</v>
      </c>
      <c r="B1432" s="16" t="s">
        <v>5666</v>
      </c>
      <c r="C1432" s="16" t="s">
        <v>5667</v>
      </c>
      <c r="D1432" s="16" t="s">
        <v>5668</v>
      </c>
    </row>
    <row r="1433" ht="14.25" spans="1:4">
      <c r="A1433" s="3" t="s">
        <v>5669</v>
      </c>
      <c r="B1433" s="16" t="s">
        <v>5670</v>
      </c>
      <c r="C1433" s="16" t="s">
        <v>5671</v>
      </c>
      <c r="D1433" s="16" t="s">
        <v>5672</v>
      </c>
    </row>
    <row r="1434" ht="14.25" spans="1:4">
      <c r="A1434" s="3" t="s">
        <v>5673</v>
      </c>
      <c r="B1434" s="16" t="s">
        <v>5674</v>
      </c>
      <c r="C1434" s="16" t="s">
        <v>5675</v>
      </c>
      <c r="D1434" s="16" t="s">
        <v>5676</v>
      </c>
    </row>
    <row r="1435" ht="14.25" spans="1:4">
      <c r="A1435" s="3" t="s">
        <v>5677</v>
      </c>
      <c r="B1435" s="16" t="s">
        <v>5678</v>
      </c>
      <c r="C1435" s="16" t="s">
        <v>5679</v>
      </c>
      <c r="D1435" s="16" t="s">
        <v>5680</v>
      </c>
    </row>
    <row r="1436" ht="14.25" spans="1:4">
      <c r="A1436" s="3" t="s">
        <v>5681</v>
      </c>
      <c r="B1436" s="16" t="s">
        <v>5682</v>
      </c>
      <c r="C1436" s="16" t="s">
        <v>5683</v>
      </c>
      <c r="D1436" s="16" t="s">
        <v>5684</v>
      </c>
    </row>
    <row r="1437" ht="14.25" spans="1:4">
      <c r="A1437" s="3" t="s">
        <v>5685</v>
      </c>
      <c r="B1437" s="16" t="s">
        <v>5686</v>
      </c>
      <c r="C1437" s="16" t="s">
        <v>5687</v>
      </c>
      <c r="D1437" s="16" t="s">
        <v>5688</v>
      </c>
    </row>
    <row r="1438" ht="14.25" spans="1:4">
      <c r="A1438" s="3" t="s">
        <v>5689</v>
      </c>
      <c r="B1438" s="16" t="s">
        <v>5690</v>
      </c>
      <c r="C1438" s="16" t="s">
        <v>5691</v>
      </c>
      <c r="D1438" s="16" t="s">
        <v>5692</v>
      </c>
    </row>
    <row r="1439" ht="14.25" spans="1:4">
      <c r="A1439" s="3" t="s">
        <v>5693</v>
      </c>
      <c r="B1439" s="16" t="s">
        <v>5694</v>
      </c>
      <c r="C1439" s="16" t="s">
        <v>5695</v>
      </c>
      <c r="D1439" s="16" t="s">
        <v>5696</v>
      </c>
    </row>
    <row r="1440" ht="14.25" spans="1:4">
      <c r="A1440" s="3" t="s">
        <v>5697</v>
      </c>
      <c r="B1440" s="16" t="s">
        <v>5698</v>
      </c>
      <c r="C1440" s="16" t="s">
        <v>5699</v>
      </c>
      <c r="D1440" s="16" t="s">
        <v>5700</v>
      </c>
    </row>
    <row r="1441" ht="14.25" spans="1:4">
      <c r="A1441" s="3" t="s">
        <v>5701</v>
      </c>
      <c r="B1441" s="16" t="s">
        <v>5702</v>
      </c>
      <c r="C1441" s="16" t="s">
        <v>5703</v>
      </c>
      <c r="D1441" s="16" t="s">
        <v>5704</v>
      </c>
    </row>
    <row r="1442" ht="14.25" spans="1:4">
      <c r="A1442" s="3" t="s">
        <v>5705</v>
      </c>
      <c r="B1442" s="16" t="s">
        <v>5706</v>
      </c>
      <c r="C1442" s="16" t="s">
        <v>5707</v>
      </c>
      <c r="D1442" s="16" t="s">
        <v>5708</v>
      </c>
    </row>
    <row r="1443" ht="14.25" spans="1:4">
      <c r="A1443" s="3" t="s">
        <v>5709</v>
      </c>
      <c r="B1443" s="16" t="s">
        <v>5710</v>
      </c>
      <c r="C1443" s="16" t="s">
        <v>5711</v>
      </c>
      <c r="D1443" s="16" t="s">
        <v>5712</v>
      </c>
    </row>
    <row r="1444" ht="14.25" spans="1:4">
      <c r="A1444" s="3" t="s">
        <v>5713</v>
      </c>
      <c r="B1444" s="16" t="s">
        <v>5714</v>
      </c>
      <c r="C1444" s="16" t="s">
        <v>5715</v>
      </c>
      <c r="D1444" s="16" t="s">
        <v>5716</v>
      </c>
    </row>
    <row r="1445" ht="14.25" spans="1:4">
      <c r="A1445" s="3" t="s">
        <v>5717</v>
      </c>
      <c r="B1445" s="16" t="s">
        <v>5718</v>
      </c>
      <c r="C1445" s="16" t="s">
        <v>5719</v>
      </c>
      <c r="D1445" s="16" t="s">
        <v>5720</v>
      </c>
    </row>
    <row r="1446" ht="14.25" spans="1:4">
      <c r="A1446" s="3" t="s">
        <v>5721</v>
      </c>
      <c r="B1446" s="16" t="s">
        <v>5722</v>
      </c>
      <c r="C1446" s="16" t="s">
        <v>5723</v>
      </c>
      <c r="D1446" s="16" t="s">
        <v>5724</v>
      </c>
    </row>
    <row r="1447" ht="14.25" spans="1:4">
      <c r="A1447" s="3" t="s">
        <v>5725</v>
      </c>
      <c r="B1447" s="16" t="s">
        <v>5726</v>
      </c>
      <c r="C1447" s="16" t="s">
        <v>5727</v>
      </c>
      <c r="D1447" s="16" t="s">
        <v>5728</v>
      </c>
    </row>
    <row r="1448" ht="14.25" spans="1:4">
      <c r="A1448" s="3" t="s">
        <v>5729</v>
      </c>
      <c r="B1448" s="16" t="s">
        <v>5730</v>
      </c>
      <c r="C1448" s="16" t="s">
        <v>5731</v>
      </c>
      <c r="D1448" s="16" t="s">
        <v>5732</v>
      </c>
    </row>
    <row r="1449" ht="14.25" spans="1:4">
      <c r="A1449" s="3" t="s">
        <v>5733</v>
      </c>
      <c r="B1449" s="16" t="s">
        <v>5734</v>
      </c>
      <c r="C1449" s="16" t="s">
        <v>5735</v>
      </c>
      <c r="D1449" s="16" t="s">
        <v>5736</v>
      </c>
    </row>
    <row r="1450" ht="14.25" spans="1:4">
      <c r="A1450" s="3" t="s">
        <v>5737</v>
      </c>
      <c r="B1450" s="16" t="s">
        <v>5738</v>
      </c>
      <c r="C1450" s="16" t="s">
        <v>5739</v>
      </c>
      <c r="D1450" s="16" t="s">
        <v>5740</v>
      </c>
    </row>
    <row r="1451" ht="14.25" spans="1:4">
      <c r="A1451" s="3" t="s">
        <v>5741</v>
      </c>
      <c r="B1451" s="16" t="s">
        <v>5742</v>
      </c>
      <c r="C1451" s="16" t="s">
        <v>5743</v>
      </c>
      <c r="D1451" s="16" t="s">
        <v>5744</v>
      </c>
    </row>
    <row r="1452" ht="14.25" spans="1:4">
      <c r="A1452" s="3" t="s">
        <v>5745</v>
      </c>
      <c r="B1452" s="16" t="s">
        <v>5746</v>
      </c>
      <c r="C1452" s="16" t="s">
        <v>5747</v>
      </c>
      <c r="D1452" s="16" t="s">
        <v>5748</v>
      </c>
    </row>
    <row r="1453" ht="14.25" spans="1:4">
      <c r="A1453" s="3" t="s">
        <v>5749</v>
      </c>
      <c r="B1453" s="16" t="s">
        <v>5750</v>
      </c>
      <c r="C1453" s="16" t="s">
        <v>5751</v>
      </c>
      <c r="D1453" s="16" t="s">
        <v>5752</v>
      </c>
    </row>
    <row r="1454" ht="14.25" spans="1:4">
      <c r="A1454" s="3" t="s">
        <v>5753</v>
      </c>
      <c r="B1454" s="16" t="s">
        <v>5754</v>
      </c>
      <c r="C1454" s="16" t="s">
        <v>5755</v>
      </c>
      <c r="D1454" s="16" t="s">
        <v>5756</v>
      </c>
    </row>
    <row r="1455" ht="14.25" spans="1:4">
      <c r="A1455" s="3" t="s">
        <v>5757</v>
      </c>
      <c r="B1455" s="16" t="s">
        <v>5758</v>
      </c>
      <c r="C1455" s="16" t="s">
        <v>5759</v>
      </c>
      <c r="D1455" s="16" t="s">
        <v>5760</v>
      </c>
    </row>
    <row r="1456" ht="28.5" spans="1:4">
      <c r="A1456" s="3" t="s">
        <v>5761</v>
      </c>
      <c r="B1456" s="16" t="s">
        <v>5762</v>
      </c>
      <c r="C1456" s="16" t="s">
        <v>5763</v>
      </c>
      <c r="D1456" s="16" t="s">
        <v>5764</v>
      </c>
    </row>
    <row r="1457" ht="14.25" spans="1:4">
      <c r="A1457" s="3" t="s">
        <v>5765</v>
      </c>
      <c r="B1457" s="16" t="s">
        <v>5766</v>
      </c>
      <c r="C1457" s="16" t="s">
        <v>5767</v>
      </c>
      <c r="D1457" s="16" t="s">
        <v>5768</v>
      </c>
    </row>
    <row r="1458" ht="14.25" spans="1:4">
      <c r="A1458" s="3" t="s">
        <v>5769</v>
      </c>
      <c r="B1458" s="16" t="s">
        <v>5770</v>
      </c>
      <c r="C1458" s="16" t="s">
        <v>5771</v>
      </c>
      <c r="D1458" s="16" t="s">
        <v>5772</v>
      </c>
    </row>
    <row r="1459" ht="14.25" spans="1:4">
      <c r="A1459" s="3" t="s">
        <v>5773</v>
      </c>
      <c r="B1459" s="16" t="s">
        <v>5774</v>
      </c>
      <c r="C1459" s="16" t="s">
        <v>5775</v>
      </c>
      <c r="D1459" s="16" t="s">
        <v>5776</v>
      </c>
    </row>
    <row r="1460" ht="14.25" spans="1:4">
      <c r="A1460" s="3" t="s">
        <v>5777</v>
      </c>
      <c r="B1460" s="16" t="s">
        <v>5778</v>
      </c>
      <c r="C1460" s="16" t="s">
        <v>5779</v>
      </c>
      <c r="D1460" s="16" t="s">
        <v>5780</v>
      </c>
    </row>
    <row r="1461" ht="14.25" spans="1:4">
      <c r="A1461" s="3" t="s">
        <v>5781</v>
      </c>
      <c r="B1461" s="16" t="s">
        <v>5782</v>
      </c>
      <c r="C1461" s="16" t="s">
        <v>5783</v>
      </c>
      <c r="D1461" s="16" t="s">
        <v>5784</v>
      </c>
    </row>
    <row r="1462" ht="28.5" spans="1:4">
      <c r="A1462" s="3" t="s">
        <v>5785</v>
      </c>
      <c r="B1462" s="16" t="s">
        <v>5786</v>
      </c>
      <c r="C1462" s="16" t="s">
        <v>5787</v>
      </c>
      <c r="D1462" s="16" t="s">
        <v>5788</v>
      </c>
    </row>
    <row r="1463" ht="14.25" spans="1:4">
      <c r="A1463" s="3" t="s">
        <v>5789</v>
      </c>
      <c r="B1463" s="16" t="s">
        <v>5790</v>
      </c>
      <c r="C1463" s="16" t="s">
        <v>5791</v>
      </c>
      <c r="D1463" s="16" t="s">
        <v>5792</v>
      </c>
    </row>
    <row r="1464" ht="14.25" spans="1:4">
      <c r="A1464" s="3" t="s">
        <v>5793</v>
      </c>
      <c r="B1464" s="16" t="s">
        <v>5794</v>
      </c>
      <c r="C1464" s="16" t="s">
        <v>5795</v>
      </c>
      <c r="D1464" s="16" t="s">
        <v>5796</v>
      </c>
    </row>
    <row r="1465" ht="14.25" spans="1:4">
      <c r="A1465" s="3" t="s">
        <v>5797</v>
      </c>
      <c r="B1465" s="16" t="s">
        <v>5798</v>
      </c>
      <c r="C1465" s="16" t="s">
        <v>5799</v>
      </c>
      <c r="D1465" s="16" t="s">
        <v>5800</v>
      </c>
    </row>
    <row r="1466" ht="14.25" spans="1:4">
      <c r="A1466" s="3" t="s">
        <v>5801</v>
      </c>
      <c r="B1466" s="16" t="s">
        <v>5802</v>
      </c>
      <c r="C1466" s="16" t="s">
        <v>5803</v>
      </c>
      <c r="D1466" s="16" t="s">
        <v>5804</v>
      </c>
    </row>
    <row r="1467" ht="14.25" spans="1:4">
      <c r="A1467" s="3" t="s">
        <v>5805</v>
      </c>
      <c r="B1467" s="16" t="s">
        <v>5806</v>
      </c>
      <c r="C1467" s="16" t="s">
        <v>5807</v>
      </c>
      <c r="D1467" s="16" t="s">
        <v>5808</v>
      </c>
    </row>
    <row r="1468" ht="14.25" spans="1:4">
      <c r="A1468" s="3" t="s">
        <v>5809</v>
      </c>
      <c r="B1468" s="16" t="s">
        <v>5810</v>
      </c>
      <c r="C1468" s="16" t="s">
        <v>5811</v>
      </c>
      <c r="D1468" s="16" t="s">
        <v>5812</v>
      </c>
    </row>
    <row r="1469" ht="14.25" spans="1:4">
      <c r="A1469" s="3" t="s">
        <v>5813</v>
      </c>
      <c r="B1469" s="16" t="s">
        <v>5814</v>
      </c>
      <c r="C1469" s="16" t="s">
        <v>5815</v>
      </c>
      <c r="D1469" s="16" t="s">
        <v>5816</v>
      </c>
    </row>
    <row r="1470" ht="14.25" spans="1:4">
      <c r="A1470" s="3" t="s">
        <v>5817</v>
      </c>
      <c r="B1470" s="16" t="s">
        <v>5818</v>
      </c>
      <c r="C1470" s="16" t="s">
        <v>5819</v>
      </c>
      <c r="D1470" s="16" t="s">
        <v>5820</v>
      </c>
    </row>
    <row r="1471" ht="14.25" spans="1:4">
      <c r="A1471" s="3" t="s">
        <v>5821</v>
      </c>
      <c r="B1471" s="16" t="s">
        <v>5822</v>
      </c>
      <c r="C1471" s="16" t="s">
        <v>5823</v>
      </c>
      <c r="D1471" s="16" t="s">
        <v>5824</v>
      </c>
    </row>
    <row r="1472" ht="14.25" spans="1:4">
      <c r="A1472" s="3" t="s">
        <v>5825</v>
      </c>
      <c r="B1472" s="16" t="s">
        <v>5826</v>
      </c>
      <c r="C1472" s="16" t="s">
        <v>5827</v>
      </c>
      <c r="D1472" s="16" t="s">
        <v>5828</v>
      </c>
    </row>
    <row r="1473" ht="14.25" spans="1:4">
      <c r="A1473" s="3" t="s">
        <v>5829</v>
      </c>
      <c r="B1473" s="16" t="s">
        <v>5830</v>
      </c>
      <c r="C1473" s="16" t="s">
        <v>5831</v>
      </c>
      <c r="D1473" s="16" t="s">
        <v>5832</v>
      </c>
    </row>
    <row r="1474" ht="14.25" spans="1:4">
      <c r="A1474" s="3" t="s">
        <v>5833</v>
      </c>
      <c r="B1474" s="16" t="s">
        <v>5834</v>
      </c>
      <c r="C1474" s="16" t="s">
        <v>5835</v>
      </c>
      <c r="D1474" s="16" t="s">
        <v>5836</v>
      </c>
    </row>
    <row r="1475" ht="14.25" spans="1:4">
      <c r="A1475" s="3" t="s">
        <v>5837</v>
      </c>
      <c r="B1475" s="16" t="s">
        <v>5838</v>
      </c>
      <c r="C1475" s="16" t="s">
        <v>5839</v>
      </c>
      <c r="D1475" s="16" t="s">
        <v>5840</v>
      </c>
    </row>
    <row r="1476" ht="14.25" spans="1:4">
      <c r="A1476" s="3" t="s">
        <v>5841</v>
      </c>
      <c r="B1476" s="16" t="s">
        <v>5842</v>
      </c>
      <c r="C1476" s="16" t="s">
        <v>5843</v>
      </c>
      <c r="D1476" s="16" t="s">
        <v>5844</v>
      </c>
    </row>
    <row r="1477" ht="14.25" spans="1:4">
      <c r="A1477" s="3" t="s">
        <v>5845</v>
      </c>
      <c r="B1477" s="16" t="s">
        <v>5846</v>
      </c>
      <c r="C1477" s="16" t="s">
        <v>5847</v>
      </c>
      <c r="D1477" s="16" t="s">
        <v>5848</v>
      </c>
    </row>
    <row r="1478" ht="14.25" spans="1:4">
      <c r="A1478" s="3" t="s">
        <v>5849</v>
      </c>
      <c r="B1478" s="16" t="s">
        <v>5850</v>
      </c>
      <c r="C1478" s="16" t="s">
        <v>5851</v>
      </c>
      <c r="D1478" s="16" t="s">
        <v>5852</v>
      </c>
    </row>
    <row r="1479" ht="14.25" spans="1:4">
      <c r="A1479" s="3" t="s">
        <v>5853</v>
      </c>
      <c r="B1479" s="16" t="s">
        <v>5854</v>
      </c>
      <c r="C1479" s="16" t="s">
        <v>5855</v>
      </c>
      <c r="D1479" s="16" t="s">
        <v>5856</v>
      </c>
    </row>
    <row r="1480" ht="14.25" spans="1:4">
      <c r="A1480" s="3" t="s">
        <v>5857</v>
      </c>
      <c r="B1480" s="16" t="s">
        <v>5858</v>
      </c>
      <c r="C1480" s="16" t="s">
        <v>5859</v>
      </c>
      <c r="D1480" s="16" t="s">
        <v>5860</v>
      </c>
    </row>
    <row r="1481" ht="14.25" spans="1:4">
      <c r="A1481" s="3" t="s">
        <v>5861</v>
      </c>
      <c r="B1481" s="16" t="s">
        <v>5862</v>
      </c>
      <c r="C1481" s="16" t="s">
        <v>5863</v>
      </c>
      <c r="D1481" s="16" t="s">
        <v>5864</v>
      </c>
    </row>
    <row r="1482" ht="14.25" spans="1:4">
      <c r="A1482" s="3" t="s">
        <v>5865</v>
      </c>
      <c r="B1482" s="16" t="s">
        <v>5866</v>
      </c>
      <c r="C1482" s="16" t="s">
        <v>5867</v>
      </c>
      <c r="D1482" s="16" t="s">
        <v>5868</v>
      </c>
    </row>
    <row r="1483" ht="14.25" spans="1:4">
      <c r="A1483" s="3" t="s">
        <v>5869</v>
      </c>
      <c r="B1483" s="16" t="s">
        <v>5870</v>
      </c>
      <c r="C1483" s="16" t="s">
        <v>5871</v>
      </c>
      <c r="D1483" s="16" t="s">
        <v>5872</v>
      </c>
    </row>
    <row r="1484" ht="14.25" spans="1:4">
      <c r="A1484" s="3" t="s">
        <v>5873</v>
      </c>
      <c r="B1484" s="16" t="s">
        <v>5874</v>
      </c>
      <c r="C1484" s="16" t="s">
        <v>5875</v>
      </c>
      <c r="D1484" s="16" t="s">
        <v>5876</v>
      </c>
    </row>
    <row r="1485" ht="14.25" spans="1:4">
      <c r="A1485" s="3" t="s">
        <v>5877</v>
      </c>
      <c r="B1485" s="16" t="s">
        <v>5878</v>
      </c>
      <c r="C1485" s="16" t="s">
        <v>5879</v>
      </c>
      <c r="D1485" s="16" t="s">
        <v>5880</v>
      </c>
    </row>
    <row r="1486" ht="14.25" spans="1:4">
      <c r="A1486" s="3" t="s">
        <v>5881</v>
      </c>
      <c r="B1486" s="16" t="s">
        <v>5882</v>
      </c>
      <c r="C1486" s="16" t="s">
        <v>5883</v>
      </c>
      <c r="D1486" s="16" t="s">
        <v>5884</v>
      </c>
    </row>
    <row r="1487" ht="14.25" spans="1:4">
      <c r="A1487" s="3" t="s">
        <v>5885</v>
      </c>
      <c r="B1487" s="16" t="s">
        <v>5886</v>
      </c>
      <c r="C1487" s="16" t="s">
        <v>5887</v>
      </c>
      <c r="D1487" s="16" t="s">
        <v>5888</v>
      </c>
    </row>
    <row r="1488" ht="14.25" spans="1:4">
      <c r="A1488" s="3" t="s">
        <v>5889</v>
      </c>
      <c r="B1488" s="16" t="s">
        <v>5890</v>
      </c>
      <c r="C1488" s="16" t="s">
        <v>5891</v>
      </c>
      <c r="D1488" s="16" t="s">
        <v>5892</v>
      </c>
    </row>
    <row r="1489" ht="14.25" spans="1:4">
      <c r="A1489" s="3" t="s">
        <v>5893</v>
      </c>
      <c r="B1489" s="16" t="s">
        <v>5894</v>
      </c>
      <c r="C1489" s="16" t="s">
        <v>5895</v>
      </c>
      <c r="D1489" s="16" t="s">
        <v>5896</v>
      </c>
    </row>
    <row r="1490" ht="14.25" spans="1:4">
      <c r="A1490" s="3" t="s">
        <v>5897</v>
      </c>
      <c r="B1490" s="16" t="s">
        <v>5898</v>
      </c>
      <c r="C1490" s="16" t="s">
        <v>5899</v>
      </c>
      <c r="D1490" s="16" t="s">
        <v>5900</v>
      </c>
    </row>
    <row r="1491" ht="14.25" spans="1:4">
      <c r="A1491" s="3" t="s">
        <v>5901</v>
      </c>
      <c r="B1491" s="16" t="s">
        <v>5902</v>
      </c>
      <c r="C1491" s="16" t="s">
        <v>5903</v>
      </c>
      <c r="D1491" s="16" t="s">
        <v>5904</v>
      </c>
    </row>
    <row r="1492" ht="14.25" spans="1:4">
      <c r="A1492" s="3" t="s">
        <v>5905</v>
      </c>
      <c r="B1492" s="16" t="s">
        <v>5906</v>
      </c>
      <c r="C1492" s="16" t="s">
        <v>5907</v>
      </c>
      <c r="D1492" s="16" t="s">
        <v>5908</v>
      </c>
    </row>
    <row r="1493" ht="14.25" spans="1:4">
      <c r="A1493" s="3" t="s">
        <v>5909</v>
      </c>
      <c r="B1493" s="16" t="s">
        <v>5910</v>
      </c>
      <c r="C1493" s="16" t="s">
        <v>5911</v>
      </c>
      <c r="D1493" s="16" t="s">
        <v>5912</v>
      </c>
    </row>
    <row r="1494" ht="14.25" spans="1:4">
      <c r="A1494" s="3" t="s">
        <v>5913</v>
      </c>
      <c r="B1494" s="16" t="s">
        <v>5914</v>
      </c>
      <c r="C1494" s="16" t="s">
        <v>5915</v>
      </c>
      <c r="D1494" s="16" t="s">
        <v>5916</v>
      </c>
    </row>
    <row r="1495" ht="14.25" spans="1:4">
      <c r="A1495" s="3" t="s">
        <v>5917</v>
      </c>
      <c r="B1495" s="16" t="s">
        <v>5918</v>
      </c>
      <c r="C1495" s="16" t="s">
        <v>5919</v>
      </c>
      <c r="D1495" s="16" t="s">
        <v>5920</v>
      </c>
    </row>
    <row r="1496" ht="14.25" spans="1:4">
      <c r="A1496" s="3" t="s">
        <v>5921</v>
      </c>
      <c r="B1496" s="16" t="s">
        <v>5922</v>
      </c>
      <c r="C1496" s="16" t="s">
        <v>5923</v>
      </c>
      <c r="D1496" s="16" t="s">
        <v>5924</v>
      </c>
    </row>
    <row r="1497" ht="14.25" spans="1:4">
      <c r="A1497" s="3" t="s">
        <v>5925</v>
      </c>
      <c r="B1497" s="16" t="s">
        <v>5926</v>
      </c>
      <c r="C1497" s="16" t="s">
        <v>5927</v>
      </c>
      <c r="D1497" s="16" t="s">
        <v>5928</v>
      </c>
    </row>
    <row r="1498" ht="14.25" spans="1:4">
      <c r="A1498" s="3" t="s">
        <v>5929</v>
      </c>
      <c r="B1498" s="16" t="s">
        <v>5930</v>
      </c>
      <c r="C1498" s="16" t="s">
        <v>5931</v>
      </c>
      <c r="D1498" s="16" t="s">
        <v>5932</v>
      </c>
    </row>
    <row r="1499" ht="14.25" spans="1:4">
      <c r="A1499" s="3" t="s">
        <v>5933</v>
      </c>
      <c r="B1499" s="16" t="s">
        <v>5934</v>
      </c>
      <c r="C1499" s="16" t="s">
        <v>5935</v>
      </c>
      <c r="D1499" s="16" t="s">
        <v>5936</v>
      </c>
    </row>
    <row r="1500" ht="14.25" spans="1:4">
      <c r="A1500" s="3" t="s">
        <v>5937</v>
      </c>
      <c r="B1500" s="16" t="s">
        <v>5938</v>
      </c>
      <c r="C1500" s="16" t="s">
        <v>5939</v>
      </c>
      <c r="D1500" s="16" t="s">
        <v>5940</v>
      </c>
    </row>
    <row r="1501" ht="14.25" spans="1:4">
      <c r="A1501" s="3" t="s">
        <v>5941</v>
      </c>
      <c r="B1501" s="16" t="s">
        <v>5942</v>
      </c>
      <c r="C1501" s="16" t="s">
        <v>5943</v>
      </c>
      <c r="D1501" s="16" t="s">
        <v>5468</v>
      </c>
    </row>
    <row r="1502" ht="14.25" spans="1:4">
      <c r="A1502" s="3" t="s">
        <v>5944</v>
      </c>
      <c r="B1502" s="16" t="s">
        <v>5945</v>
      </c>
      <c r="C1502" s="16" t="s">
        <v>5946</v>
      </c>
      <c r="D1502" s="16" t="s">
        <v>5947</v>
      </c>
    </row>
    <row r="1503" ht="14.25" spans="1:4">
      <c r="A1503" s="3" t="s">
        <v>5948</v>
      </c>
      <c r="B1503" s="16" t="s">
        <v>5949</v>
      </c>
      <c r="C1503" s="16" t="s">
        <v>5950</v>
      </c>
      <c r="D1503" s="16" t="s">
        <v>5951</v>
      </c>
    </row>
    <row r="1504" ht="14.25" spans="1:4">
      <c r="A1504" s="3" t="s">
        <v>5952</v>
      </c>
      <c r="B1504" s="16" t="s">
        <v>5953</v>
      </c>
      <c r="C1504" s="16" t="s">
        <v>5954</v>
      </c>
      <c r="D1504" s="16" t="s">
        <v>5955</v>
      </c>
    </row>
    <row r="1505" ht="14.25" spans="1:4">
      <c r="A1505" s="3" t="s">
        <v>5956</v>
      </c>
      <c r="B1505" s="16" t="s">
        <v>5957</v>
      </c>
      <c r="C1505" s="16" t="s">
        <v>5958</v>
      </c>
      <c r="D1505" s="16" t="s">
        <v>5959</v>
      </c>
    </row>
    <row r="1506" ht="14.25" spans="1:4">
      <c r="A1506" s="3" t="s">
        <v>5960</v>
      </c>
      <c r="B1506" s="16" t="s">
        <v>5961</v>
      </c>
      <c r="C1506" s="16" t="s">
        <v>5962</v>
      </c>
      <c r="D1506" s="16" t="s">
        <v>5963</v>
      </c>
    </row>
    <row r="1507" ht="14.25" spans="1:4">
      <c r="A1507" s="3" t="s">
        <v>5964</v>
      </c>
      <c r="B1507" s="16" t="s">
        <v>5965</v>
      </c>
      <c r="C1507" s="16" t="s">
        <v>5966</v>
      </c>
      <c r="D1507" s="16" t="s">
        <v>5967</v>
      </c>
    </row>
    <row r="1508" ht="14.25" spans="1:4">
      <c r="A1508" s="3" t="s">
        <v>5968</v>
      </c>
      <c r="B1508" s="16" t="s">
        <v>5969</v>
      </c>
      <c r="C1508" s="16" t="s">
        <v>5970</v>
      </c>
      <c r="D1508" s="16" t="s">
        <v>5971</v>
      </c>
    </row>
    <row r="1509" ht="14.25" spans="1:4">
      <c r="A1509" s="3" t="s">
        <v>5972</v>
      </c>
      <c r="B1509" s="16" t="s">
        <v>5973</v>
      </c>
      <c r="C1509" s="16" t="s">
        <v>5974</v>
      </c>
      <c r="D1509" s="16" t="s">
        <v>5975</v>
      </c>
    </row>
    <row r="1510" ht="14.25" spans="1:4">
      <c r="A1510" s="3" t="s">
        <v>5976</v>
      </c>
      <c r="B1510" s="16" t="s">
        <v>5977</v>
      </c>
      <c r="C1510" s="16" t="s">
        <v>5978</v>
      </c>
      <c r="D1510" s="16" t="s">
        <v>5979</v>
      </c>
    </row>
    <row r="1511" ht="14.25" spans="1:4">
      <c r="A1511" s="3" t="s">
        <v>5980</v>
      </c>
      <c r="B1511" s="16" t="s">
        <v>5981</v>
      </c>
      <c r="C1511" s="16" t="s">
        <v>5982</v>
      </c>
      <c r="D1511" s="16" t="s">
        <v>5983</v>
      </c>
    </row>
    <row r="1512" ht="14.25" spans="1:4">
      <c r="A1512" s="3" t="s">
        <v>5984</v>
      </c>
      <c r="B1512" s="16" t="s">
        <v>5985</v>
      </c>
      <c r="C1512" s="16" t="s">
        <v>5986</v>
      </c>
      <c r="D1512" s="16" t="s">
        <v>5987</v>
      </c>
    </row>
    <row r="1513" ht="14.25" spans="1:4">
      <c r="A1513" s="3" t="s">
        <v>5988</v>
      </c>
      <c r="B1513" s="16" t="s">
        <v>5989</v>
      </c>
      <c r="C1513" s="16" t="s">
        <v>5990</v>
      </c>
      <c r="D1513" s="16" t="s">
        <v>5991</v>
      </c>
    </row>
    <row r="1514" ht="14.25" spans="1:4">
      <c r="A1514" s="3" t="s">
        <v>5992</v>
      </c>
      <c r="B1514" s="16" t="s">
        <v>5993</v>
      </c>
      <c r="C1514" s="16" t="s">
        <v>5994</v>
      </c>
      <c r="D1514" s="16" t="s">
        <v>5995</v>
      </c>
    </row>
    <row r="1515" ht="14.25" spans="1:4">
      <c r="A1515" s="3" t="s">
        <v>5996</v>
      </c>
      <c r="B1515" s="16" t="s">
        <v>5997</v>
      </c>
      <c r="C1515" s="16" t="s">
        <v>5998</v>
      </c>
      <c r="D1515" s="16" t="s">
        <v>5999</v>
      </c>
    </row>
    <row r="1516" ht="14.25" spans="1:4">
      <c r="A1516" s="3" t="s">
        <v>6000</v>
      </c>
      <c r="B1516" s="16" t="s">
        <v>6001</v>
      </c>
      <c r="C1516" s="16" t="s">
        <v>6002</v>
      </c>
      <c r="D1516" s="16" t="s">
        <v>6003</v>
      </c>
    </row>
    <row r="1517" ht="28.5" spans="1:4">
      <c r="A1517" s="3" t="s">
        <v>6004</v>
      </c>
      <c r="B1517" s="4" t="s">
        <v>6005</v>
      </c>
      <c r="C1517" s="4" t="s">
        <v>6006</v>
      </c>
      <c r="D1517" s="4" t="s">
        <v>6007</v>
      </c>
    </row>
    <row r="1518" ht="14.25" spans="1:4">
      <c r="A1518" s="3" t="s">
        <v>6008</v>
      </c>
      <c r="B1518" s="4" t="s">
        <v>6009</v>
      </c>
      <c r="C1518" s="4" t="s">
        <v>6010</v>
      </c>
      <c r="D1518" s="4" t="s">
        <v>6011</v>
      </c>
    </row>
    <row r="1519" ht="28.5" spans="1:4">
      <c r="A1519" s="3" t="s">
        <v>6012</v>
      </c>
      <c r="B1519" s="4" t="s">
        <v>6013</v>
      </c>
      <c r="C1519" s="4" t="s">
        <v>6014</v>
      </c>
      <c r="D1519" s="4" t="s">
        <v>6015</v>
      </c>
    </row>
    <row r="1520" ht="14.25" spans="1:4">
      <c r="A1520" s="3" t="s">
        <v>6016</v>
      </c>
      <c r="B1520" s="4" t="s">
        <v>6017</v>
      </c>
      <c r="C1520" s="4" t="s">
        <v>6018</v>
      </c>
      <c r="D1520" s="4" t="s">
        <v>6019</v>
      </c>
    </row>
    <row r="1521" ht="14.25" spans="1:4">
      <c r="A1521" s="3" t="s">
        <v>6020</v>
      </c>
      <c r="B1521" s="4" t="s">
        <v>6021</v>
      </c>
      <c r="C1521" s="4" t="s">
        <v>6022</v>
      </c>
      <c r="D1521" s="4" t="s">
        <v>6023</v>
      </c>
    </row>
    <row r="1522" ht="14.25" spans="1:4">
      <c r="A1522" s="3" t="s">
        <v>6024</v>
      </c>
      <c r="B1522" s="4" t="s">
        <v>6025</v>
      </c>
      <c r="C1522" s="4" t="s">
        <v>6026</v>
      </c>
      <c r="D1522" s="4" t="s">
        <v>6027</v>
      </c>
    </row>
    <row r="1523" ht="14.25" spans="1:4">
      <c r="A1523" s="3" t="s">
        <v>6028</v>
      </c>
      <c r="B1523" s="4" t="s">
        <v>6029</v>
      </c>
      <c r="C1523" s="4" t="s">
        <v>6030</v>
      </c>
      <c r="D1523" s="4" t="s">
        <v>6031</v>
      </c>
    </row>
    <row r="1524" ht="14.25" spans="1:4">
      <c r="A1524" s="3" t="s">
        <v>6032</v>
      </c>
      <c r="B1524" s="4" t="s">
        <v>6033</v>
      </c>
      <c r="C1524" s="4" t="s">
        <v>6034</v>
      </c>
      <c r="D1524" s="4" t="s">
        <v>6035</v>
      </c>
    </row>
    <row r="1525" ht="14.25" spans="1:4">
      <c r="A1525" s="3" t="s">
        <v>6036</v>
      </c>
      <c r="B1525" s="4" t="s">
        <v>6037</v>
      </c>
      <c r="C1525" s="4" t="s">
        <v>6038</v>
      </c>
      <c r="D1525" s="4" t="s">
        <v>6039</v>
      </c>
    </row>
    <row r="1526" ht="14.25" spans="1:4">
      <c r="A1526" s="3" t="s">
        <v>6040</v>
      </c>
      <c r="B1526" s="4" t="s">
        <v>6041</v>
      </c>
      <c r="C1526" s="4" t="s">
        <v>6042</v>
      </c>
      <c r="D1526" s="4" t="s">
        <v>6043</v>
      </c>
    </row>
    <row r="1527" ht="14.25" spans="1:4">
      <c r="A1527" s="3" t="s">
        <v>6044</v>
      </c>
      <c r="B1527" s="4" t="s">
        <v>6045</v>
      </c>
      <c r="C1527" s="4" t="s">
        <v>6046</v>
      </c>
      <c r="D1527" s="4" t="s">
        <v>6047</v>
      </c>
    </row>
    <row r="1528" ht="14.25" spans="1:4">
      <c r="A1528" s="3" t="s">
        <v>6048</v>
      </c>
      <c r="B1528" s="4" t="s">
        <v>6049</v>
      </c>
      <c r="C1528" s="4" t="s">
        <v>6050</v>
      </c>
      <c r="D1528" s="4" t="s">
        <v>6051</v>
      </c>
    </row>
    <row r="1529" ht="14.25" spans="1:4">
      <c r="A1529" s="3" t="s">
        <v>6052</v>
      </c>
      <c r="B1529" s="4" t="s">
        <v>6053</v>
      </c>
      <c r="C1529" s="4" t="s">
        <v>6054</v>
      </c>
      <c r="D1529" s="4" t="s">
        <v>6055</v>
      </c>
    </row>
    <row r="1530" ht="14.25" spans="1:4">
      <c r="A1530" s="3" t="s">
        <v>6056</v>
      </c>
      <c r="B1530" s="4" t="s">
        <v>6057</v>
      </c>
      <c r="C1530" s="4" t="s">
        <v>6058</v>
      </c>
      <c r="D1530" s="4" t="s">
        <v>6059</v>
      </c>
    </row>
    <row r="1531" ht="14.25" spans="1:4">
      <c r="A1531" s="3" t="s">
        <v>6060</v>
      </c>
      <c r="B1531" s="4" t="s">
        <v>6061</v>
      </c>
      <c r="C1531" s="4" t="s">
        <v>6062</v>
      </c>
      <c r="D1531" s="4" t="s">
        <v>6063</v>
      </c>
    </row>
    <row r="1532" ht="14.25" spans="1:4">
      <c r="A1532" s="3" t="s">
        <v>6064</v>
      </c>
      <c r="B1532" s="4" t="s">
        <v>6065</v>
      </c>
      <c r="C1532" s="4" t="s">
        <v>6066</v>
      </c>
      <c r="D1532" s="4" t="s">
        <v>6067</v>
      </c>
    </row>
    <row r="1533" ht="14.25" spans="1:4">
      <c r="A1533" s="3" t="s">
        <v>6068</v>
      </c>
      <c r="B1533" s="4" t="s">
        <v>6069</v>
      </c>
      <c r="C1533" s="4" t="s">
        <v>6070</v>
      </c>
      <c r="D1533" s="4" t="s">
        <v>6071</v>
      </c>
    </row>
    <row r="1534" ht="14.25" spans="1:4">
      <c r="A1534" s="3" t="s">
        <v>6072</v>
      </c>
      <c r="B1534" s="4" t="s">
        <v>6073</v>
      </c>
      <c r="C1534" s="4" t="s">
        <v>6074</v>
      </c>
      <c r="D1534" s="4" t="s">
        <v>6075</v>
      </c>
    </row>
    <row r="1535" ht="14.25" spans="1:4">
      <c r="A1535" s="3" t="s">
        <v>6076</v>
      </c>
      <c r="B1535" s="4" t="s">
        <v>6077</v>
      </c>
      <c r="C1535" s="4" t="s">
        <v>6078</v>
      </c>
      <c r="D1535" s="4" t="s">
        <v>6079</v>
      </c>
    </row>
    <row r="1536" ht="14.25" spans="1:4">
      <c r="A1536" s="3" t="s">
        <v>6080</v>
      </c>
      <c r="B1536" s="4" t="s">
        <v>6081</v>
      </c>
      <c r="C1536" s="4" t="s">
        <v>6082</v>
      </c>
      <c r="D1536" s="4" t="s">
        <v>6083</v>
      </c>
    </row>
    <row r="1537" ht="14.25" spans="1:4">
      <c r="A1537" s="3" t="s">
        <v>6084</v>
      </c>
      <c r="B1537" s="4" t="s">
        <v>6085</v>
      </c>
      <c r="C1537" s="4" t="s">
        <v>6086</v>
      </c>
      <c r="D1537" s="4" t="s">
        <v>6087</v>
      </c>
    </row>
    <row r="1538" ht="14.25" spans="1:4">
      <c r="A1538" s="3" t="s">
        <v>6088</v>
      </c>
      <c r="B1538" s="4" t="s">
        <v>6089</v>
      </c>
      <c r="C1538" s="4" t="s">
        <v>6090</v>
      </c>
      <c r="D1538" s="4" t="s">
        <v>6091</v>
      </c>
    </row>
    <row r="1539" ht="14.25" spans="1:4">
      <c r="A1539" s="3" t="s">
        <v>6092</v>
      </c>
      <c r="B1539" s="4" t="s">
        <v>6093</v>
      </c>
      <c r="C1539" s="4" t="s">
        <v>6094</v>
      </c>
      <c r="D1539" s="4" t="s">
        <v>6095</v>
      </c>
    </row>
    <row r="1540" ht="14.25" spans="1:4">
      <c r="A1540" s="3" t="s">
        <v>6096</v>
      </c>
      <c r="B1540" s="4" t="s">
        <v>6097</v>
      </c>
      <c r="C1540" s="4" t="s">
        <v>6098</v>
      </c>
      <c r="D1540" s="4" t="s">
        <v>6099</v>
      </c>
    </row>
    <row r="1541" ht="14.25" spans="1:4">
      <c r="A1541" s="3" t="s">
        <v>6100</v>
      </c>
      <c r="B1541" s="4" t="s">
        <v>6101</v>
      </c>
      <c r="C1541" s="4" t="s">
        <v>6102</v>
      </c>
      <c r="D1541" s="4" t="s">
        <v>6103</v>
      </c>
    </row>
    <row r="1542" ht="14.25" spans="1:4">
      <c r="A1542" s="3" t="s">
        <v>6104</v>
      </c>
      <c r="B1542" s="4" t="s">
        <v>6105</v>
      </c>
      <c r="C1542" s="4" t="s">
        <v>6106</v>
      </c>
      <c r="D1542" s="4" t="s">
        <v>6107</v>
      </c>
    </row>
    <row r="1543" ht="28.5" spans="1:4">
      <c r="A1543" s="3" t="s">
        <v>6108</v>
      </c>
      <c r="B1543" s="4" t="s">
        <v>6109</v>
      </c>
      <c r="C1543" s="4" t="s">
        <v>6110</v>
      </c>
      <c r="D1543" s="4" t="s">
        <v>6111</v>
      </c>
    </row>
    <row r="1544" ht="14.25" spans="1:4">
      <c r="A1544" s="3" t="s">
        <v>6112</v>
      </c>
      <c r="B1544" s="4" t="s">
        <v>6113</v>
      </c>
      <c r="C1544" s="4" t="s">
        <v>6114</v>
      </c>
      <c r="D1544" s="4" t="s">
        <v>6115</v>
      </c>
    </row>
    <row r="1545" ht="14.25" spans="1:4">
      <c r="A1545" s="3" t="s">
        <v>6116</v>
      </c>
      <c r="B1545" s="4" t="s">
        <v>6117</v>
      </c>
      <c r="C1545" s="4" t="s">
        <v>6118</v>
      </c>
      <c r="D1545" s="4" t="s">
        <v>6119</v>
      </c>
    </row>
    <row r="1546" ht="14.25" spans="1:4">
      <c r="A1546" s="3" t="s">
        <v>6120</v>
      </c>
      <c r="B1546" s="4" t="s">
        <v>6121</v>
      </c>
      <c r="C1546" s="4" t="s">
        <v>6122</v>
      </c>
      <c r="D1546" s="4" t="s">
        <v>6123</v>
      </c>
    </row>
    <row r="1547" ht="14.25" spans="1:4">
      <c r="A1547" s="3" t="s">
        <v>6124</v>
      </c>
      <c r="B1547" s="4" t="s">
        <v>6125</v>
      </c>
      <c r="C1547" s="4" t="s">
        <v>6126</v>
      </c>
      <c r="D1547" s="4" t="s">
        <v>6127</v>
      </c>
    </row>
    <row r="1548" ht="14.25" spans="1:4">
      <c r="A1548" s="3" t="s">
        <v>6128</v>
      </c>
      <c r="B1548" s="4" t="s">
        <v>6129</v>
      </c>
      <c r="C1548" s="4" t="s">
        <v>6130</v>
      </c>
      <c r="D1548" s="4" t="s">
        <v>6131</v>
      </c>
    </row>
    <row r="1549" ht="14.25" spans="1:4">
      <c r="A1549" s="3" t="s">
        <v>6132</v>
      </c>
      <c r="B1549" s="4" t="s">
        <v>6133</v>
      </c>
      <c r="C1549" s="4" t="s">
        <v>6134</v>
      </c>
      <c r="D1549" s="4" t="s">
        <v>6135</v>
      </c>
    </row>
    <row r="1550" ht="14.25" spans="1:4">
      <c r="A1550" s="3" t="s">
        <v>6136</v>
      </c>
      <c r="B1550" s="4" t="s">
        <v>6137</v>
      </c>
      <c r="C1550" s="4" t="s">
        <v>6138</v>
      </c>
      <c r="D1550" s="4" t="s">
        <v>6139</v>
      </c>
    </row>
    <row r="1551" ht="14.25" spans="1:4">
      <c r="A1551" s="3" t="s">
        <v>6140</v>
      </c>
      <c r="B1551" s="4" t="s">
        <v>6141</v>
      </c>
      <c r="C1551" s="4" t="s">
        <v>6142</v>
      </c>
      <c r="D1551" s="4" t="s">
        <v>6143</v>
      </c>
    </row>
    <row r="1552" ht="14.25" spans="1:4">
      <c r="A1552" s="3" t="s">
        <v>6144</v>
      </c>
      <c r="B1552" s="4" t="s">
        <v>6145</v>
      </c>
      <c r="C1552" s="4" t="s">
        <v>6146</v>
      </c>
      <c r="D1552" s="4" t="s">
        <v>6147</v>
      </c>
    </row>
    <row r="1553" ht="14.25" spans="1:4">
      <c r="A1553" s="3" t="s">
        <v>6148</v>
      </c>
      <c r="B1553" s="4" t="s">
        <v>6149</v>
      </c>
      <c r="C1553" s="4" t="s">
        <v>6150</v>
      </c>
      <c r="D1553" s="4" t="s">
        <v>6151</v>
      </c>
    </row>
    <row r="1554" ht="14.25" spans="1:4">
      <c r="A1554" s="3" t="s">
        <v>6152</v>
      </c>
      <c r="B1554" s="4" t="s">
        <v>6153</v>
      </c>
      <c r="C1554" s="4" t="s">
        <v>6154</v>
      </c>
      <c r="D1554" s="4" t="s">
        <v>6155</v>
      </c>
    </row>
    <row r="1555" ht="14.25" spans="1:4">
      <c r="A1555" s="3" t="s">
        <v>6156</v>
      </c>
      <c r="B1555" s="4" t="s">
        <v>6157</v>
      </c>
      <c r="C1555" s="4" t="s">
        <v>6158</v>
      </c>
      <c r="D1555" s="4" t="s">
        <v>6159</v>
      </c>
    </row>
    <row r="1556" ht="14.25" spans="1:4">
      <c r="A1556" s="3" t="s">
        <v>6160</v>
      </c>
      <c r="B1556" s="4" t="s">
        <v>6161</v>
      </c>
      <c r="C1556" s="4" t="s">
        <v>6162</v>
      </c>
      <c r="D1556" s="4" t="s">
        <v>6163</v>
      </c>
    </row>
    <row r="1557" ht="14.25" spans="1:4">
      <c r="A1557" s="3" t="s">
        <v>6164</v>
      </c>
      <c r="B1557" s="4" t="s">
        <v>6165</v>
      </c>
      <c r="C1557" s="4" t="s">
        <v>6166</v>
      </c>
      <c r="D1557" s="4" t="s">
        <v>6167</v>
      </c>
    </row>
    <row r="1558" ht="14.25" spans="1:4">
      <c r="A1558" s="3" t="s">
        <v>6168</v>
      </c>
      <c r="B1558" s="4" t="s">
        <v>6169</v>
      </c>
      <c r="C1558" s="4" t="s">
        <v>6170</v>
      </c>
      <c r="D1558" s="4" t="s">
        <v>6171</v>
      </c>
    </row>
    <row r="1559" ht="14.25" spans="1:4">
      <c r="A1559" s="3" t="s">
        <v>6172</v>
      </c>
      <c r="B1559" s="4" t="s">
        <v>6173</v>
      </c>
      <c r="C1559" s="4" t="s">
        <v>6174</v>
      </c>
      <c r="D1559" s="4" t="s">
        <v>6175</v>
      </c>
    </row>
    <row r="1560" ht="14.25" spans="1:4">
      <c r="A1560" s="3" t="s">
        <v>6176</v>
      </c>
      <c r="B1560" s="4" t="s">
        <v>6177</v>
      </c>
      <c r="C1560" s="4" t="s">
        <v>6178</v>
      </c>
      <c r="D1560" s="4" t="s">
        <v>6179</v>
      </c>
    </row>
    <row r="1561" ht="14.25" spans="1:4">
      <c r="A1561" s="3" t="s">
        <v>6180</v>
      </c>
      <c r="B1561" s="4" t="s">
        <v>6181</v>
      </c>
      <c r="C1561" s="4" t="s">
        <v>6182</v>
      </c>
      <c r="D1561" s="4" t="s">
        <v>6183</v>
      </c>
    </row>
    <row r="1562" ht="28.5" spans="1:4">
      <c r="A1562" s="3" t="s">
        <v>6184</v>
      </c>
      <c r="B1562" s="4" t="s">
        <v>6185</v>
      </c>
      <c r="C1562" s="4" t="s">
        <v>6186</v>
      </c>
      <c r="D1562" s="4" t="s">
        <v>6187</v>
      </c>
    </row>
    <row r="1563" ht="28.5" spans="1:4">
      <c r="A1563" s="3" t="s">
        <v>6188</v>
      </c>
      <c r="B1563" s="4" t="s">
        <v>6189</v>
      </c>
      <c r="C1563" s="4" t="s">
        <v>6190</v>
      </c>
      <c r="D1563" s="4" t="s">
        <v>6191</v>
      </c>
    </row>
    <row r="1564" ht="28.5" spans="1:4">
      <c r="A1564" s="3" t="s">
        <v>6192</v>
      </c>
      <c r="B1564" s="4" t="s">
        <v>6193</v>
      </c>
      <c r="C1564" s="4" t="s">
        <v>6194</v>
      </c>
      <c r="D1564" s="4" t="s">
        <v>6195</v>
      </c>
    </row>
    <row r="1565" ht="28.5" spans="1:4">
      <c r="A1565" s="3" t="s">
        <v>6196</v>
      </c>
      <c r="B1565" s="4" t="s">
        <v>6197</v>
      </c>
      <c r="C1565" s="4" t="s">
        <v>6198</v>
      </c>
      <c r="D1565" s="4" t="s">
        <v>6199</v>
      </c>
    </row>
    <row r="1566" ht="14.25" spans="1:4">
      <c r="A1566" s="3" t="s">
        <v>6200</v>
      </c>
      <c r="B1566" s="4" t="s">
        <v>6201</v>
      </c>
      <c r="C1566" s="4" t="s">
        <v>6202</v>
      </c>
      <c r="D1566" s="4" t="s">
        <v>6203</v>
      </c>
    </row>
    <row r="1567" ht="14.25" spans="1:4">
      <c r="A1567" s="3" t="s">
        <v>6204</v>
      </c>
      <c r="B1567" s="4" t="s">
        <v>6205</v>
      </c>
      <c r="C1567" s="4" t="s">
        <v>6206</v>
      </c>
      <c r="D1567" s="4" t="s">
        <v>6207</v>
      </c>
    </row>
    <row r="1568" ht="14.25" spans="1:4">
      <c r="A1568" s="3" t="s">
        <v>6208</v>
      </c>
      <c r="B1568" s="4" t="s">
        <v>6209</v>
      </c>
      <c r="C1568" s="4" t="s">
        <v>6210</v>
      </c>
      <c r="D1568" s="4" t="s">
        <v>6211</v>
      </c>
    </row>
    <row r="1569" ht="14.25" spans="1:4">
      <c r="A1569" s="3" t="s">
        <v>6212</v>
      </c>
      <c r="B1569" s="4" t="s">
        <v>6213</v>
      </c>
      <c r="C1569" s="4" t="s">
        <v>6214</v>
      </c>
      <c r="D1569" s="4" t="s">
        <v>6215</v>
      </c>
    </row>
    <row r="1570" ht="14.25" spans="1:4">
      <c r="A1570" s="3" t="s">
        <v>6216</v>
      </c>
      <c r="B1570" s="6" t="s">
        <v>6217</v>
      </c>
      <c r="C1570" s="4" t="s">
        <v>6218</v>
      </c>
      <c r="D1570" s="4" t="s">
        <v>6219</v>
      </c>
    </row>
    <row r="1571" ht="14.25" spans="1:4">
      <c r="A1571" s="3" t="s">
        <v>6220</v>
      </c>
      <c r="B1571" s="6" t="s">
        <v>6221</v>
      </c>
      <c r="C1571" s="4" t="s">
        <v>6222</v>
      </c>
      <c r="D1571" s="4" t="s">
        <v>6223</v>
      </c>
    </row>
    <row r="1572" ht="14.25" spans="1:4">
      <c r="A1572" s="3" t="s">
        <v>6224</v>
      </c>
      <c r="B1572" s="4" t="s">
        <v>6225</v>
      </c>
      <c r="C1572" s="4" t="s">
        <v>6226</v>
      </c>
      <c r="D1572" s="4" t="s">
        <v>6227</v>
      </c>
    </row>
    <row r="1573" ht="14.25" spans="1:4">
      <c r="A1573" s="3" t="s">
        <v>6228</v>
      </c>
      <c r="B1573" s="4" t="s">
        <v>6229</v>
      </c>
      <c r="C1573" s="4" t="s">
        <v>6230</v>
      </c>
      <c r="D1573" s="4" t="s">
        <v>6231</v>
      </c>
    </row>
    <row r="1574" ht="14.25" spans="1:4">
      <c r="A1574" s="3" t="s">
        <v>6232</v>
      </c>
      <c r="B1574" s="4" t="s">
        <v>6233</v>
      </c>
      <c r="C1574" s="4" t="s">
        <v>6234</v>
      </c>
      <c r="D1574" s="4" t="s">
        <v>6235</v>
      </c>
    </row>
    <row r="1575" ht="28.5" spans="1:4">
      <c r="A1575" s="3" t="s">
        <v>6236</v>
      </c>
      <c r="B1575" s="4" t="s">
        <v>6237</v>
      </c>
      <c r="C1575" s="4" t="s">
        <v>6238</v>
      </c>
      <c r="D1575" s="4" t="s">
        <v>6239</v>
      </c>
    </row>
    <row r="1576" ht="14.25" spans="1:4">
      <c r="A1576" s="3" t="s">
        <v>6240</v>
      </c>
      <c r="B1576" s="4" t="s">
        <v>6241</v>
      </c>
      <c r="C1576" s="4" t="s">
        <v>6242</v>
      </c>
      <c r="D1576" s="4" t="s">
        <v>6243</v>
      </c>
    </row>
    <row r="1577" ht="14.25" spans="1:4">
      <c r="A1577" s="3" t="s">
        <v>6244</v>
      </c>
      <c r="B1577" s="4" t="s">
        <v>6245</v>
      </c>
      <c r="C1577" s="4" t="s">
        <v>6246</v>
      </c>
      <c r="D1577" s="4" t="s">
        <v>6247</v>
      </c>
    </row>
    <row r="1578" ht="14.25" spans="1:4">
      <c r="A1578" s="3" t="s">
        <v>6248</v>
      </c>
      <c r="B1578" s="4" t="s">
        <v>6249</v>
      </c>
      <c r="C1578" s="4" t="s">
        <v>6250</v>
      </c>
      <c r="D1578" s="4" t="s">
        <v>6251</v>
      </c>
    </row>
    <row r="1579" ht="14.25" spans="1:4">
      <c r="A1579" s="3" t="s">
        <v>6252</v>
      </c>
      <c r="B1579" s="4" t="s">
        <v>6253</v>
      </c>
      <c r="C1579" s="4" t="s">
        <v>6254</v>
      </c>
      <c r="D1579" s="4" t="s">
        <v>6255</v>
      </c>
    </row>
    <row r="1580" ht="14.25" spans="1:4">
      <c r="A1580" s="3" t="s">
        <v>6256</v>
      </c>
      <c r="B1580" s="4" t="s">
        <v>6257</v>
      </c>
      <c r="C1580" s="4" t="s">
        <v>6258</v>
      </c>
      <c r="D1580" s="4" t="s">
        <v>6259</v>
      </c>
    </row>
    <row r="1581" ht="14.25" spans="1:4">
      <c r="A1581" s="3" t="s">
        <v>6260</v>
      </c>
      <c r="B1581" s="4" t="s">
        <v>6261</v>
      </c>
      <c r="C1581" s="4" t="s">
        <v>6262</v>
      </c>
      <c r="D1581" s="4" t="s">
        <v>6263</v>
      </c>
    </row>
    <row r="1582" ht="14.25" spans="1:4">
      <c r="A1582" s="3" t="s">
        <v>6264</v>
      </c>
      <c r="B1582" s="4" t="s">
        <v>6265</v>
      </c>
      <c r="C1582" s="4" t="s">
        <v>6266</v>
      </c>
      <c r="D1582" s="4" t="s">
        <v>6267</v>
      </c>
    </row>
    <row r="1583" ht="28.5" spans="1:4">
      <c r="A1583" s="3" t="s">
        <v>6268</v>
      </c>
      <c r="B1583" s="4" t="s">
        <v>6269</v>
      </c>
      <c r="C1583" s="4" t="s">
        <v>6270</v>
      </c>
      <c r="D1583" s="4" t="s">
        <v>6271</v>
      </c>
    </row>
    <row r="1584" ht="14.25" spans="1:4">
      <c r="A1584" s="3" t="s">
        <v>6272</v>
      </c>
      <c r="B1584" s="4" t="s">
        <v>6273</v>
      </c>
      <c r="C1584" s="4" t="s">
        <v>6274</v>
      </c>
      <c r="D1584" s="4" t="s">
        <v>6275</v>
      </c>
    </row>
    <row r="1585" ht="28.5" spans="1:4">
      <c r="A1585" s="3" t="s">
        <v>6276</v>
      </c>
      <c r="B1585" s="4" t="s">
        <v>6277</v>
      </c>
      <c r="C1585" s="4" t="s">
        <v>6278</v>
      </c>
      <c r="D1585" s="4" t="s">
        <v>6279</v>
      </c>
    </row>
    <row r="1586" ht="14.25" spans="1:4">
      <c r="A1586" s="3" t="s">
        <v>6280</v>
      </c>
      <c r="B1586" s="4" t="s">
        <v>6281</v>
      </c>
      <c r="C1586" s="4" t="s">
        <v>6282</v>
      </c>
      <c r="D1586" s="4" t="s">
        <v>6283</v>
      </c>
    </row>
    <row r="1587" ht="28.5" spans="1:4">
      <c r="A1587" s="3" t="s">
        <v>6284</v>
      </c>
      <c r="B1587" s="4" t="s">
        <v>6285</v>
      </c>
      <c r="C1587" s="4" t="s">
        <v>6286</v>
      </c>
      <c r="D1587" s="4" t="s">
        <v>6287</v>
      </c>
    </row>
    <row r="1588" ht="28.5" spans="1:4">
      <c r="A1588" s="3" t="s">
        <v>6288</v>
      </c>
      <c r="B1588" s="4" t="s">
        <v>6289</v>
      </c>
      <c r="C1588" s="4" t="s">
        <v>6290</v>
      </c>
      <c r="D1588" s="4" t="s">
        <v>6291</v>
      </c>
    </row>
    <row r="1589" ht="14.25" spans="1:4">
      <c r="A1589" s="3" t="s">
        <v>6292</v>
      </c>
      <c r="B1589" s="4" t="s">
        <v>6293</v>
      </c>
      <c r="C1589" s="4" t="s">
        <v>6294</v>
      </c>
      <c r="D1589" s="4" t="s">
        <v>6295</v>
      </c>
    </row>
    <row r="1590" ht="14.25" spans="1:4">
      <c r="A1590" s="3" t="s">
        <v>6296</v>
      </c>
      <c r="B1590" s="4" t="s">
        <v>6297</v>
      </c>
      <c r="C1590" s="4" t="s">
        <v>6298</v>
      </c>
      <c r="D1590" s="4" t="s">
        <v>6299</v>
      </c>
    </row>
    <row r="1591" ht="14.25" spans="1:4">
      <c r="A1591" s="3" t="s">
        <v>6300</v>
      </c>
      <c r="B1591" s="4" t="s">
        <v>6301</v>
      </c>
      <c r="C1591" s="4" t="s">
        <v>6302</v>
      </c>
      <c r="D1591" s="4" t="s">
        <v>6303</v>
      </c>
    </row>
    <row r="1592" ht="14.25" spans="1:4">
      <c r="A1592" s="3" t="s">
        <v>6304</v>
      </c>
      <c r="B1592" s="4" t="s">
        <v>6305</v>
      </c>
      <c r="C1592" s="4" t="s">
        <v>6306</v>
      </c>
      <c r="D1592" s="4" t="s">
        <v>6307</v>
      </c>
    </row>
    <row r="1593" ht="14.25" spans="1:4">
      <c r="A1593" s="3" t="s">
        <v>6308</v>
      </c>
      <c r="B1593" s="4" t="s">
        <v>6309</v>
      </c>
      <c r="C1593" s="4" t="s">
        <v>6310</v>
      </c>
      <c r="D1593" s="4" t="s">
        <v>6311</v>
      </c>
    </row>
    <row r="1594" ht="14.25" spans="1:4">
      <c r="A1594" s="3" t="s">
        <v>6312</v>
      </c>
      <c r="B1594" s="4" t="s">
        <v>6313</v>
      </c>
      <c r="C1594" s="4" t="s">
        <v>6314</v>
      </c>
      <c r="D1594" s="4" t="s">
        <v>6315</v>
      </c>
    </row>
    <row r="1595" ht="14.25" spans="1:4">
      <c r="A1595" s="3" t="s">
        <v>6316</v>
      </c>
      <c r="B1595" s="4" t="s">
        <v>6317</v>
      </c>
      <c r="C1595" s="4" t="s">
        <v>6318</v>
      </c>
      <c r="D1595" s="4" t="s">
        <v>6319</v>
      </c>
    </row>
    <row r="1596" ht="14.25" spans="1:4">
      <c r="A1596" s="3" t="s">
        <v>6320</v>
      </c>
      <c r="B1596" s="4" t="s">
        <v>6321</v>
      </c>
      <c r="C1596" s="4" t="s">
        <v>6322</v>
      </c>
      <c r="D1596" s="4" t="s">
        <v>6323</v>
      </c>
    </row>
    <row r="1597" ht="14.25" spans="1:4">
      <c r="A1597" s="3" t="s">
        <v>6324</v>
      </c>
      <c r="B1597" s="4" t="s">
        <v>6325</v>
      </c>
      <c r="C1597" s="4" t="s">
        <v>6326</v>
      </c>
      <c r="D1597" s="4" t="s">
        <v>6327</v>
      </c>
    </row>
    <row r="1598" ht="14.25" spans="1:4">
      <c r="A1598" s="3" t="s">
        <v>6328</v>
      </c>
      <c r="B1598" s="4" t="s">
        <v>6329</v>
      </c>
      <c r="C1598" s="4" t="s">
        <v>6330</v>
      </c>
      <c r="D1598" s="4" t="s">
        <v>6331</v>
      </c>
    </row>
    <row r="1599" ht="28.5" spans="1:4">
      <c r="A1599" s="3" t="s">
        <v>6332</v>
      </c>
      <c r="B1599" s="4" t="s">
        <v>6333</v>
      </c>
      <c r="C1599" s="4" t="s">
        <v>6334</v>
      </c>
      <c r="D1599" s="4" t="s">
        <v>6335</v>
      </c>
    </row>
    <row r="1600" ht="14.25" spans="1:4">
      <c r="A1600" s="3" t="s">
        <v>6336</v>
      </c>
      <c r="B1600" s="4" t="s">
        <v>6337</v>
      </c>
      <c r="C1600" s="4" t="s">
        <v>6338</v>
      </c>
      <c r="D1600" s="4" t="s">
        <v>6339</v>
      </c>
    </row>
    <row r="1601" ht="14.25" spans="1:4">
      <c r="A1601" s="3" t="s">
        <v>6340</v>
      </c>
      <c r="B1601" s="4" t="s">
        <v>6341</v>
      </c>
      <c r="C1601" s="4" t="s">
        <v>6342</v>
      </c>
      <c r="D1601" s="4" t="s">
        <v>6343</v>
      </c>
    </row>
    <row r="1602" ht="14.25" spans="1:4">
      <c r="A1602" s="3" t="s">
        <v>6344</v>
      </c>
      <c r="B1602" s="4" t="s">
        <v>6345</v>
      </c>
      <c r="C1602" s="4" t="s">
        <v>6346</v>
      </c>
      <c r="D1602" s="4" t="s">
        <v>6347</v>
      </c>
    </row>
    <row r="1603" ht="14.25" spans="1:4">
      <c r="A1603" s="3" t="s">
        <v>6348</v>
      </c>
      <c r="B1603" s="4" t="s">
        <v>6349</v>
      </c>
      <c r="C1603" s="4" t="s">
        <v>6350</v>
      </c>
      <c r="D1603" s="4" t="s">
        <v>6351</v>
      </c>
    </row>
    <row r="1604" ht="14.25" spans="1:4">
      <c r="A1604" s="3" t="s">
        <v>6352</v>
      </c>
      <c r="B1604" s="4" t="s">
        <v>6353</v>
      </c>
      <c r="C1604" s="4" t="s">
        <v>6354</v>
      </c>
      <c r="D1604" s="4" t="s">
        <v>6355</v>
      </c>
    </row>
    <row r="1605" ht="14.25" spans="1:4">
      <c r="A1605" s="3" t="s">
        <v>6356</v>
      </c>
      <c r="B1605" s="4" t="s">
        <v>6357</v>
      </c>
      <c r="C1605" s="4" t="s">
        <v>6358</v>
      </c>
      <c r="D1605" s="4" t="s">
        <v>6359</v>
      </c>
    </row>
    <row r="1606" ht="14.25" spans="1:4">
      <c r="A1606" s="3" t="s">
        <v>6360</v>
      </c>
      <c r="B1606" s="4" t="s">
        <v>6361</v>
      </c>
      <c r="C1606" s="4" t="s">
        <v>6362</v>
      </c>
      <c r="D1606" s="4" t="s">
        <v>6363</v>
      </c>
    </row>
    <row r="1607" ht="14.25" spans="1:4">
      <c r="A1607" s="3" t="s">
        <v>6364</v>
      </c>
      <c r="B1607" s="4" t="s">
        <v>6365</v>
      </c>
      <c r="C1607" s="4" t="s">
        <v>6366</v>
      </c>
      <c r="D1607" s="4" t="s">
        <v>6367</v>
      </c>
    </row>
    <row r="1608" ht="14.25" spans="1:4">
      <c r="A1608" s="3" t="s">
        <v>6368</v>
      </c>
      <c r="B1608" s="4" t="s">
        <v>6369</v>
      </c>
      <c r="C1608" s="4" t="s">
        <v>6370</v>
      </c>
      <c r="D1608" s="4" t="s">
        <v>6371</v>
      </c>
    </row>
    <row r="1609" ht="14.25" spans="1:4">
      <c r="A1609" s="3" t="s">
        <v>6372</v>
      </c>
      <c r="B1609" s="4" t="s">
        <v>6373</v>
      </c>
      <c r="C1609" s="4" t="s">
        <v>6374</v>
      </c>
      <c r="D1609" s="4" t="s">
        <v>6375</v>
      </c>
    </row>
    <row r="1610" ht="14.25" spans="1:4">
      <c r="A1610" s="3" t="s">
        <v>6376</v>
      </c>
      <c r="B1610" s="4" t="s">
        <v>6377</v>
      </c>
      <c r="C1610" s="4" t="s">
        <v>6378</v>
      </c>
      <c r="D1610" s="4" t="s">
        <v>6379</v>
      </c>
    </row>
    <row r="1611" ht="14.25" spans="1:4">
      <c r="A1611" s="3" t="s">
        <v>6380</v>
      </c>
      <c r="B1611" s="4" t="s">
        <v>6381</v>
      </c>
      <c r="C1611" s="4" t="s">
        <v>6382</v>
      </c>
      <c r="D1611" s="4" t="s">
        <v>6383</v>
      </c>
    </row>
    <row r="1612" ht="14.25" spans="1:4">
      <c r="A1612" s="3" t="s">
        <v>6384</v>
      </c>
      <c r="B1612" s="4" t="s">
        <v>6385</v>
      </c>
      <c r="C1612" s="4" t="s">
        <v>6386</v>
      </c>
      <c r="D1612" s="4" t="s">
        <v>6387</v>
      </c>
    </row>
    <row r="1613" ht="14.25" spans="1:4">
      <c r="A1613" s="3" t="s">
        <v>6388</v>
      </c>
      <c r="B1613" s="4" t="s">
        <v>6389</v>
      </c>
      <c r="C1613" s="4" t="s">
        <v>6390</v>
      </c>
      <c r="D1613" s="4" t="s">
        <v>6391</v>
      </c>
    </row>
    <row r="1614" ht="28.5" spans="1:4">
      <c r="A1614" s="3" t="s">
        <v>6392</v>
      </c>
      <c r="B1614" s="4" t="s">
        <v>6393</v>
      </c>
      <c r="C1614" s="4" t="s">
        <v>6394</v>
      </c>
      <c r="D1614" s="4" t="s">
        <v>6395</v>
      </c>
    </row>
    <row r="1615" ht="14.25" spans="1:4">
      <c r="A1615" s="3" t="s">
        <v>6396</v>
      </c>
      <c r="B1615" s="4" t="s">
        <v>6397</v>
      </c>
      <c r="C1615" s="4" t="s">
        <v>6398</v>
      </c>
      <c r="D1615" s="4" t="s">
        <v>6399</v>
      </c>
    </row>
    <row r="1616" ht="14.25" spans="1:4">
      <c r="A1616" s="3" t="s">
        <v>6400</v>
      </c>
      <c r="B1616" s="4" t="s">
        <v>6401</v>
      </c>
      <c r="C1616" s="4" t="s">
        <v>6402</v>
      </c>
      <c r="D1616" s="4" t="s">
        <v>6403</v>
      </c>
    </row>
    <row r="1617" ht="14.25" spans="1:4">
      <c r="A1617" s="3" t="s">
        <v>6404</v>
      </c>
      <c r="B1617" s="4" t="s">
        <v>6405</v>
      </c>
      <c r="C1617" s="4" t="s">
        <v>6406</v>
      </c>
      <c r="D1617" s="4" t="s">
        <v>6407</v>
      </c>
    </row>
    <row r="1618" ht="14.25" spans="1:4">
      <c r="A1618" s="3" t="s">
        <v>6408</v>
      </c>
      <c r="B1618" s="4" t="s">
        <v>6409</v>
      </c>
      <c r="C1618" s="4" t="s">
        <v>6410</v>
      </c>
      <c r="D1618" s="4" t="s">
        <v>6411</v>
      </c>
    </row>
    <row r="1619" ht="14.25" spans="1:4">
      <c r="A1619" s="3" t="s">
        <v>6412</v>
      </c>
      <c r="B1619" s="4" t="s">
        <v>6413</v>
      </c>
      <c r="C1619" s="4" t="s">
        <v>6414</v>
      </c>
      <c r="D1619" s="4" t="s">
        <v>6415</v>
      </c>
    </row>
    <row r="1620" ht="14.25" spans="1:4">
      <c r="A1620" s="3" t="s">
        <v>6416</v>
      </c>
      <c r="B1620" s="4" t="s">
        <v>6417</v>
      </c>
      <c r="C1620" s="4" t="s">
        <v>6418</v>
      </c>
      <c r="D1620" s="4" t="s">
        <v>6419</v>
      </c>
    </row>
    <row r="1621" ht="14.25" spans="1:4">
      <c r="A1621" s="3" t="s">
        <v>6420</v>
      </c>
      <c r="B1621" s="4" t="s">
        <v>6421</v>
      </c>
      <c r="C1621" s="4" t="s">
        <v>6422</v>
      </c>
      <c r="D1621" s="4" t="s">
        <v>6423</v>
      </c>
    </row>
    <row r="1622" ht="14.25" spans="1:4">
      <c r="A1622" s="3" t="s">
        <v>6424</v>
      </c>
      <c r="B1622" s="4" t="s">
        <v>6425</v>
      </c>
      <c r="C1622" s="4" t="s">
        <v>6426</v>
      </c>
      <c r="D1622" s="4" t="s">
        <v>6427</v>
      </c>
    </row>
    <row r="1623" ht="14.25" spans="1:4">
      <c r="A1623" s="3" t="s">
        <v>6428</v>
      </c>
      <c r="B1623" s="4" t="s">
        <v>6429</v>
      </c>
      <c r="C1623" s="4" t="s">
        <v>6430</v>
      </c>
      <c r="D1623" s="4" t="s">
        <v>6431</v>
      </c>
    </row>
    <row r="1624" ht="14.25" spans="1:4">
      <c r="A1624" s="3" t="s">
        <v>6432</v>
      </c>
      <c r="B1624" s="4" t="s">
        <v>6433</v>
      </c>
      <c r="C1624" s="4" t="s">
        <v>6434</v>
      </c>
      <c r="D1624" s="4" t="s">
        <v>6435</v>
      </c>
    </row>
    <row r="1625" ht="14.25" spans="1:4">
      <c r="A1625" s="3" t="s">
        <v>6436</v>
      </c>
      <c r="B1625" s="4" t="s">
        <v>6437</v>
      </c>
      <c r="C1625" s="4" t="s">
        <v>6438</v>
      </c>
      <c r="D1625" s="4" t="s">
        <v>6439</v>
      </c>
    </row>
    <row r="1626" ht="14.25" spans="1:4">
      <c r="A1626" s="3" t="s">
        <v>6440</v>
      </c>
      <c r="B1626" s="4" t="s">
        <v>6441</v>
      </c>
      <c r="C1626" s="4" t="s">
        <v>6442</v>
      </c>
      <c r="D1626" s="4" t="s">
        <v>6255</v>
      </c>
    </row>
    <row r="1627" ht="14.25" spans="1:4">
      <c r="A1627" s="3" t="s">
        <v>6443</v>
      </c>
      <c r="B1627" s="4" t="s">
        <v>6444</v>
      </c>
      <c r="C1627" s="4" t="s">
        <v>6445</v>
      </c>
      <c r="D1627" s="4" t="s">
        <v>6446</v>
      </c>
    </row>
    <row r="1628" ht="14.25" spans="1:4">
      <c r="A1628" s="3" t="s">
        <v>6447</v>
      </c>
      <c r="B1628" s="4" t="s">
        <v>6448</v>
      </c>
      <c r="C1628" s="4" t="s">
        <v>6449</v>
      </c>
      <c r="D1628" s="4" t="s">
        <v>6450</v>
      </c>
    </row>
    <row r="1629" ht="14.25" spans="1:4">
      <c r="A1629" s="3" t="s">
        <v>6451</v>
      </c>
      <c r="B1629" s="4" t="s">
        <v>6452</v>
      </c>
      <c r="C1629" s="4" t="s">
        <v>6453</v>
      </c>
      <c r="D1629" s="4" t="s">
        <v>6454</v>
      </c>
    </row>
    <row r="1630" ht="14.25" spans="1:4">
      <c r="A1630" s="3" t="s">
        <v>6455</v>
      </c>
      <c r="B1630" s="4" t="s">
        <v>6456</v>
      </c>
      <c r="C1630" s="4" t="s">
        <v>6457</v>
      </c>
      <c r="D1630" s="4" t="s">
        <v>6458</v>
      </c>
    </row>
    <row r="1631" ht="14.25" spans="1:4">
      <c r="A1631" s="3" t="s">
        <v>6459</v>
      </c>
      <c r="B1631" s="4" t="s">
        <v>6460</v>
      </c>
      <c r="C1631" s="4" t="s">
        <v>6461</v>
      </c>
      <c r="D1631" s="4" t="s">
        <v>6462</v>
      </c>
    </row>
    <row r="1632" ht="14.25" spans="1:4">
      <c r="A1632" s="3" t="s">
        <v>6463</v>
      </c>
      <c r="B1632" s="4" t="s">
        <v>6464</v>
      </c>
      <c r="C1632" s="4" t="s">
        <v>6465</v>
      </c>
      <c r="D1632" s="4" t="s">
        <v>6466</v>
      </c>
    </row>
    <row r="1633" ht="14.25" spans="1:4">
      <c r="A1633" s="3" t="s">
        <v>6467</v>
      </c>
      <c r="B1633" s="4" t="s">
        <v>6468</v>
      </c>
      <c r="C1633" s="4" t="s">
        <v>6469</v>
      </c>
      <c r="D1633" s="4" t="s">
        <v>6470</v>
      </c>
    </row>
    <row r="1634" ht="14.25" spans="1:4">
      <c r="A1634" s="3" t="s">
        <v>6471</v>
      </c>
      <c r="B1634" s="4" t="s">
        <v>6472</v>
      </c>
      <c r="C1634" s="4" t="s">
        <v>6473</v>
      </c>
      <c r="D1634" s="4" t="s">
        <v>6474</v>
      </c>
    </row>
    <row r="1635" ht="14.25" spans="1:4">
      <c r="A1635" s="3" t="s">
        <v>6475</v>
      </c>
      <c r="B1635" s="4" t="s">
        <v>6476</v>
      </c>
      <c r="C1635" s="4" t="s">
        <v>6477</v>
      </c>
      <c r="D1635" s="4" t="s">
        <v>6478</v>
      </c>
    </row>
    <row r="1636" ht="14.25" spans="1:4">
      <c r="A1636" s="3" t="s">
        <v>6479</v>
      </c>
      <c r="B1636" s="4" t="s">
        <v>6480</v>
      </c>
      <c r="C1636" s="4" t="s">
        <v>6481</v>
      </c>
      <c r="D1636" s="4" t="s">
        <v>6482</v>
      </c>
    </row>
    <row r="1637" ht="14.25" spans="1:4">
      <c r="A1637" s="3" t="s">
        <v>6483</v>
      </c>
      <c r="B1637" s="4" t="s">
        <v>6484</v>
      </c>
      <c r="C1637" s="4" t="s">
        <v>6485</v>
      </c>
      <c r="D1637" s="4" t="s">
        <v>6486</v>
      </c>
    </row>
    <row r="1638" ht="14.25" spans="1:4">
      <c r="A1638" s="3" t="s">
        <v>6487</v>
      </c>
      <c r="B1638" s="4" t="s">
        <v>6488</v>
      </c>
      <c r="C1638" s="4" t="s">
        <v>6489</v>
      </c>
      <c r="D1638" s="4" t="s">
        <v>6255</v>
      </c>
    </row>
    <row r="1639" ht="14.25" spans="1:4">
      <c r="A1639" s="3" t="s">
        <v>6490</v>
      </c>
      <c r="B1639" s="4" t="s">
        <v>6491</v>
      </c>
      <c r="C1639" s="4" t="s">
        <v>6492</v>
      </c>
      <c r="D1639" s="4" t="s">
        <v>6493</v>
      </c>
    </row>
    <row r="1640" ht="14.25" spans="1:4">
      <c r="A1640" s="3" t="s">
        <v>6494</v>
      </c>
      <c r="B1640" s="4" t="s">
        <v>6495</v>
      </c>
      <c r="C1640" s="4" t="s">
        <v>6496</v>
      </c>
      <c r="D1640" s="4" t="s">
        <v>6497</v>
      </c>
    </row>
    <row r="1641" ht="28.5" spans="1:4">
      <c r="A1641" s="3" t="s">
        <v>6498</v>
      </c>
      <c r="B1641" s="4" t="s">
        <v>6499</v>
      </c>
      <c r="C1641" s="4" t="s">
        <v>6500</v>
      </c>
      <c r="D1641" s="4" t="s">
        <v>6501</v>
      </c>
    </row>
    <row r="1642" ht="14.25" spans="1:4">
      <c r="A1642" s="3" t="s">
        <v>6502</v>
      </c>
      <c r="B1642" s="4" t="s">
        <v>6503</v>
      </c>
      <c r="C1642" s="4" t="s">
        <v>6504</v>
      </c>
      <c r="D1642" s="4" t="s">
        <v>6505</v>
      </c>
    </row>
    <row r="1643" ht="14.25" spans="1:4">
      <c r="A1643" s="3" t="s">
        <v>6506</v>
      </c>
      <c r="B1643" s="4" t="s">
        <v>6507</v>
      </c>
      <c r="C1643" s="4" t="s">
        <v>6508</v>
      </c>
      <c r="D1643" s="4" t="s">
        <v>6255</v>
      </c>
    </row>
    <row r="1644" ht="14.25" spans="1:4">
      <c r="A1644" s="3" t="s">
        <v>6509</v>
      </c>
      <c r="B1644" s="4" t="s">
        <v>6510</v>
      </c>
      <c r="C1644" s="4" t="s">
        <v>6511</v>
      </c>
      <c r="D1644" s="4" t="s">
        <v>6255</v>
      </c>
    </row>
    <row r="1645" ht="14.25" spans="1:4">
      <c r="A1645" s="3" t="s">
        <v>6512</v>
      </c>
      <c r="B1645" s="4" t="s">
        <v>6513</v>
      </c>
      <c r="C1645" s="4" t="s">
        <v>6514</v>
      </c>
      <c r="D1645" s="4" t="s">
        <v>6515</v>
      </c>
    </row>
    <row r="1646" ht="14.25" spans="1:4">
      <c r="A1646" s="3" t="s">
        <v>6516</v>
      </c>
      <c r="B1646" s="4" t="s">
        <v>6517</v>
      </c>
      <c r="C1646" s="4" t="s">
        <v>6518</v>
      </c>
      <c r="D1646" s="4" t="s">
        <v>6519</v>
      </c>
    </row>
    <row r="1647" ht="14.25" spans="1:4">
      <c r="A1647" s="3" t="s">
        <v>6520</v>
      </c>
      <c r="B1647" s="4" t="s">
        <v>6521</v>
      </c>
      <c r="C1647" s="4" t="s">
        <v>6522</v>
      </c>
      <c r="D1647" s="4" t="s">
        <v>6523</v>
      </c>
    </row>
    <row r="1648" ht="14.25" spans="1:4">
      <c r="A1648" s="3" t="s">
        <v>6524</v>
      </c>
      <c r="B1648" s="4" t="s">
        <v>6525</v>
      </c>
      <c r="C1648" s="4" t="s">
        <v>6526</v>
      </c>
      <c r="D1648" s="4" t="s">
        <v>6527</v>
      </c>
    </row>
    <row r="1649" ht="14.25" spans="1:4">
      <c r="A1649" s="3" t="s">
        <v>6528</v>
      </c>
      <c r="B1649" s="4" t="s">
        <v>6529</v>
      </c>
      <c r="C1649" s="4" t="s">
        <v>6530</v>
      </c>
      <c r="D1649" s="4" t="s">
        <v>6531</v>
      </c>
    </row>
    <row r="1650" ht="14.25" spans="1:4">
      <c r="A1650" s="3" t="s">
        <v>6532</v>
      </c>
      <c r="B1650" s="4" t="s">
        <v>6533</v>
      </c>
      <c r="C1650" s="4" t="s">
        <v>6534</v>
      </c>
      <c r="D1650" s="4" t="s">
        <v>6535</v>
      </c>
    </row>
    <row r="1651" ht="14.25" spans="1:4">
      <c r="A1651" s="3" t="s">
        <v>6536</v>
      </c>
      <c r="B1651" s="4" t="s">
        <v>6537</v>
      </c>
      <c r="C1651" s="4" t="s">
        <v>6538</v>
      </c>
      <c r="D1651" s="4" t="s">
        <v>6255</v>
      </c>
    </row>
    <row r="1652" ht="14.25" spans="1:4">
      <c r="A1652" s="3" t="s">
        <v>6539</v>
      </c>
      <c r="B1652" s="4" t="s">
        <v>6540</v>
      </c>
      <c r="C1652" s="4" t="s">
        <v>6541</v>
      </c>
      <c r="D1652" s="4" t="s">
        <v>6255</v>
      </c>
    </row>
    <row r="1653" ht="14.25" spans="1:4">
      <c r="A1653" s="3" t="s">
        <v>6542</v>
      </c>
      <c r="B1653" s="5" t="s">
        <v>6543</v>
      </c>
      <c r="C1653" s="17" t="s">
        <v>6544</v>
      </c>
      <c r="D1653" s="5" t="s">
        <v>6545</v>
      </c>
    </row>
    <row r="1654" ht="14.25" spans="1:4">
      <c r="A1654" s="3" t="s">
        <v>6546</v>
      </c>
      <c r="B1654" s="5" t="s">
        <v>6547</v>
      </c>
      <c r="C1654" s="17" t="s">
        <v>6548</v>
      </c>
      <c r="D1654" s="5" t="s">
        <v>6549</v>
      </c>
    </row>
    <row r="1655" ht="14.25" spans="1:4">
      <c r="A1655" s="3" t="s">
        <v>6550</v>
      </c>
      <c r="B1655" s="6" t="s">
        <v>6551</v>
      </c>
      <c r="C1655" s="6" t="s">
        <v>6552</v>
      </c>
      <c r="D1655" s="6" t="s">
        <v>6553</v>
      </c>
    </row>
    <row r="1656" ht="28.5" spans="1:4">
      <c r="A1656" s="3" t="s">
        <v>6554</v>
      </c>
      <c r="B1656" s="6" t="s">
        <v>6555</v>
      </c>
      <c r="C1656" s="6" t="s">
        <v>6556</v>
      </c>
      <c r="D1656" s="6" t="s">
        <v>6557</v>
      </c>
    </row>
    <row r="1657" ht="14.25" spans="1:4">
      <c r="A1657" s="3" t="s">
        <v>6558</v>
      </c>
      <c r="B1657" s="6" t="s">
        <v>6559</v>
      </c>
      <c r="C1657" s="6" t="s">
        <v>6560</v>
      </c>
      <c r="D1657" s="6" t="s">
        <v>6561</v>
      </c>
    </row>
    <row r="1658" ht="14.25" spans="1:4">
      <c r="A1658" s="3" t="s">
        <v>6562</v>
      </c>
      <c r="B1658" s="6" t="s">
        <v>6563</v>
      </c>
      <c r="C1658" s="6" t="s">
        <v>6564</v>
      </c>
      <c r="D1658" s="6" t="s">
        <v>6565</v>
      </c>
    </row>
    <row r="1659" ht="14.25" spans="1:4">
      <c r="A1659" s="3" t="s">
        <v>6566</v>
      </c>
      <c r="B1659" s="6" t="s">
        <v>6567</v>
      </c>
      <c r="C1659" s="6" t="s">
        <v>6568</v>
      </c>
      <c r="D1659" s="6" t="s">
        <v>6569</v>
      </c>
    </row>
    <row r="1660" ht="14.25" spans="1:4">
      <c r="A1660" s="3" t="s">
        <v>6570</v>
      </c>
      <c r="B1660" s="6" t="s">
        <v>6571</v>
      </c>
      <c r="C1660" s="6" t="s">
        <v>6572</v>
      </c>
      <c r="D1660" s="6" t="s">
        <v>6573</v>
      </c>
    </row>
    <row r="1661" ht="14.25" spans="1:4">
      <c r="A1661" s="3" t="s">
        <v>6574</v>
      </c>
      <c r="B1661" s="6" t="s">
        <v>6575</v>
      </c>
      <c r="C1661" s="6" t="s">
        <v>6576</v>
      </c>
      <c r="D1661" s="6" t="s">
        <v>6577</v>
      </c>
    </row>
    <row r="1662" ht="14.25" spans="1:4">
      <c r="A1662" s="3" t="s">
        <v>6578</v>
      </c>
      <c r="B1662" s="6" t="s">
        <v>6579</v>
      </c>
      <c r="C1662" s="6" t="s">
        <v>6580</v>
      </c>
      <c r="D1662" s="6" t="s">
        <v>6581</v>
      </c>
    </row>
    <row r="1663" ht="14.25" spans="1:4">
      <c r="A1663" s="3" t="s">
        <v>6582</v>
      </c>
      <c r="B1663" s="6" t="s">
        <v>6583</v>
      </c>
      <c r="C1663" s="6" t="s">
        <v>6584</v>
      </c>
      <c r="D1663" s="6" t="s">
        <v>6585</v>
      </c>
    </row>
    <row r="1664" ht="14.25" spans="1:4">
      <c r="A1664" s="3" t="s">
        <v>6586</v>
      </c>
      <c r="B1664" s="6" t="s">
        <v>6587</v>
      </c>
      <c r="C1664" s="6" t="s">
        <v>6588</v>
      </c>
      <c r="D1664" s="6" t="s">
        <v>6589</v>
      </c>
    </row>
    <row r="1665" ht="14.25" spans="1:4">
      <c r="A1665" s="3" t="s">
        <v>6590</v>
      </c>
      <c r="B1665" s="6" t="s">
        <v>6591</v>
      </c>
      <c r="C1665" s="6" t="s">
        <v>6592</v>
      </c>
      <c r="D1665" s="6" t="s">
        <v>6593</v>
      </c>
    </row>
    <row r="1666" ht="14.25" spans="1:4">
      <c r="A1666" s="3" t="s">
        <v>6594</v>
      </c>
      <c r="B1666" s="6" t="s">
        <v>6595</v>
      </c>
      <c r="C1666" s="6" t="s">
        <v>6596</v>
      </c>
      <c r="D1666" s="6" t="s">
        <v>6597</v>
      </c>
    </row>
    <row r="1667" ht="14.25" spans="1:4">
      <c r="A1667" s="3" t="s">
        <v>6598</v>
      </c>
      <c r="B1667" s="6" t="s">
        <v>6599</v>
      </c>
      <c r="C1667" s="6" t="s">
        <v>6600</v>
      </c>
      <c r="D1667" s="6" t="s">
        <v>6597</v>
      </c>
    </row>
    <row r="1668" ht="14.25" spans="1:4">
      <c r="A1668" s="3" t="s">
        <v>6601</v>
      </c>
      <c r="B1668" s="6" t="s">
        <v>6602</v>
      </c>
      <c r="C1668" s="6" t="s">
        <v>6603</v>
      </c>
      <c r="D1668" s="6" t="s">
        <v>6604</v>
      </c>
    </row>
    <row r="1669" ht="14.25" spans="1:4">
      <c r="A1669" s="3" t="s">
        <v>6605</v>
      </c>
      <c r="B1669" s="6" t="s">
        <v>6606</v>
      </c>
      <c r="C1669" s="6" t="s">
        <v>6607</v>
      </c>
      <c r="D1669" s="6" t="s">
        <v>6608</v>
      </c>
    </row>
    <row r="1670" ht="14.25" spans="1:4">
      <c r="A1670" s="3" t="s">
        <v>6609</v>
      </c>
      <c r="B1670" s="6" t="s">
        <v>6610</v>
      </c>
      <c r="C1670" s="6" t="s">
        <v>6611</v>
      </c>
      <c r="D1670" s="6" t="s">
        <v>6612</v>
      </c>
    </row>
    <row r="1671" ht="14.25" spans="1:4">
      <c r="A1671" s="3" t="s">
        <v>6613</v>
      </c>
      <c r="B1671" s="6" t="s">
        <v>6614</v>
      </c>
      <c r="C1671" s="6" t="s">
        <v>6615</v>
      </c>
      <c r="D1671" s="6" t="s">
        <v>6612</v>
      </c>
    </row>
    <row r="1672" ht="14.25" spans="1:4">
      <c r="A1672" s="3" t="s">
        <v>6616</v>
      </c>
      <c r="B1672" s="6" t="s">
        <v>6617</v>
      </c>
      <c r="C1672" s="6" t="s">
        <v>6618</v>
      </c>
      <c r="D1672" s="6" t="s">
        <v>6619</v>
      </c>
    </row>
    <row r="1673" ht="14.25" spans="1:4">
      <c r="A1673" s="3" t="s">
        <v>6620</v>
      </c>
      <c r="B1673" s="6" t="s">
        <v>6621</v>
      </c>
      <c r="C1673" s="6" t="s">
        <v>6622</v>
      </c>
      <c r="D1673" s="6" t="s">
        <v>6619</v>
      </c>
    </row>
    <row r="1674" ht="14.25" spans="1:4">
      <c r="A1674" s="3" t="s">
        <v>6623</v>
      </c>
      <c r="B1674" s="6" t="s">
        <v>6624</v>
      </c>
      <c r="C1674" s="6" t="s">
        <v>6625</v>
      </c>
      <c r="D1674" s="6" t="s">
        <v>6619</v>
      </c>
    </row>
    <row r="1675" ht="14.25" spans="1:4">
      <c r="A1675" s="3" t="s">
        <v>6626</v>
      </c>
      <c r="B1675" s="6" t="s">
        <v>6627</v>
      </c>
      <c r="C1675" s="6" t="s">
        <v>6628</v>
      </c>
      <c r="D1675" s="6" t="s">
        <v>6629</v>
      </c>
    </row>
    <row r="1676" ht="14.25" spans="1:4">
      <c r="A1676" s="3" t="s">
        <v>6630</v>
      </c>
      <c r="B1676" s="6" t="s">
        <v>6631</v>
      </c>
      <c r="C1676" s="6" t="s">
        <v>6632</v>
      </c>
      <c r="D1676" s="6" t="s">
        <v>6629</v>
      </c>
    </row>
    <row r="1677" ht="14.25" spans="1:4">
      <c r="A1677" s="3" t="s">
        <v>6633</v>
      </c>
      <c r="B1677" s="6" t="s">
        <v>6634</v>
      </c>
      <c r="C1677" s="6" t="s">
        <v>6635</v>
      </c>
      <c r="D1677" s="6" t="s">
        <v>6629</v>
      </c>
    </row>
    <row r="1678" ht="14.25" spans="1:4">
      <c r="A1678" s="3" t="s">
        <v>6636</v>
      </c>
      <c r="B1678" s="6" t="s">
        <v>6637</v>
      </c>
      <c r="C1678" s="6" t="s">
        <v>6638</v>
      </c>
      <c r="D1678" s="6" t="s">
        <v>6639</v>
      </c>
    </row>
    <row r="1679" ht="14.25" spans="1:4">
      <c r="A1679" s="3" t="s">
        <v>6640</v>
      </c>
      <c r="B1679" s="6" t="s">
        <v>6641</v>
      </c>
      <c r="C1679" s="6" t="s">
        <v>6642</v>
      </c>
      <c r="D1679" s="6" t="s">
        <v>6643</v>
      </c>
    </row>
    <row r="1680" ht="14.25" spans="1:4">
      <c r="A1680" s="3" t="s">
        <v>6644</v>
      </c>
      <c r="B1680" s="6" t="s">
        <v>6645</v>
      </c>
      <c r="C1680" s="6" t="s">
        <v>6646</v>
      </c>
      <c r="D1680" s="6" t="s">
        <v>6647</v>
      </c>
    </row>
    <row r="1681" ht="14.25" spans="1:4">
      <c r="A1681" s="3" t="s">
        <v>6648</v>
      </c>
      <c r="B1681" s="6" t="s">
        <v>6649</v>
      </c>
      <c r="C1681" s="6" t="s">
        <v>6650</v>
      </c>
      <c r="D1681" s="6" t="s">
        <v>6651</v>
      </c>
    </row>
    <row r="1682" ht="14.25" spans="1:4">
      <c r="A1682" s="3" t="s">
        <v>6652</v>
      </c>
      <c r="B1682" s="6" t="s">
        <v>6653</v>
      </c>
      <c r="C1682" s="6" t="s">
        <v>6654</v>
      </c>
      <c r="D1682" s="6" t="s">
        <v>6655</v>
      </c>
    </row>
    <row r="1683" ht="14.25" spans="1:4">
      <c r="A1683" s="3" t="s">
        <v>6656</v>
      </c>
      <c r="B1683" s="6" t="s">
        <v>6657</v>
      </c>
      <c r="C1683" s="6" t="s">
        <v>6658</v>
      </c>
      <c r="D1683" s="6" t="s">
        <v>6659</v>
      </c>
    </row>
    <row r="1684" ht="14.25" spans="1:4">
      <c r="A1684" s="3" t="s">
        <v>6660</v>
      </c>
      <c r="B1684" s="6" t="s">
        <v>6661</v>
      </c>
      <c r="C1684" s="6" t="s">
        <v>6662</v>
      </c>
      <c r="D1684" s="6" t="s">
        <v>6663</v>
      </c>
    </row>
    <row r="1685" ht="14.25" spans="1:4">
      <c r="A1685" s="3" t="s">
        <v>6664</v>
      </c>
      <c r="B1685" s="6" t="s">
        <v>6665</v>
      </c>
      <c r="C1685" s="6" t="s">
        <v>6666</v>
      </c>
      <c r="D1685" s="6" t="s">
        <v>6667</v>
      </c>
    </row>
    <row r="1686" ht="14.25" spans="1:4">
      <c r="A1686" s="3" t="s">
        <v>6668</v>
      </c>
      <c r="B1686" s="6" t="s">
        <v>6669</v>
      </c>
      <c r="C1686" s="6" t="s">
        <v>6670</v>
      </c>
      <c r="D1686" s="6" t="s">
        <v>6671</v>
      </c>
    </row>
    <row r="1687" ht="14.25" spans="1:4">
      <c r="A1687" s="3" t="s">
        <v>6672</v>
      </c>
      <c r="B1687" s="6" t="s">
        <v>6673</v>
      </c>
      <c r="C1687" s="6" t="s">
        <v>6674</v>
      </c>
      <c r="D1687" s="6" t="s">
        <v>6675</v>
      </c>
    </row>
    <row r="1688" ht="14.25" spans="1:4">
      <c r="A1688" s="3" t="s">
        <v>6676</v>
      </c>
      <c r="B1688" s="6" t="s">
        <v>6677</v>
      </c>
      <c r="C1688" s="6" t="s">
        <v>6678</v>
      </c>
      <c r="D1688" s="6" t="s">
        <v>6679</v>
      </c>
    </row>
    <row r="1689" ht="14.25" spans="1:4">
      <c r="A1689" s="3" t="s">
        <v>6680</v>
      </c>
      <c r="B1689" s="6" t="s">
        <v>6681</v>
      </c>
      <c r="C1689" s="6" t="s">
        <v>6682</v>
      </c>
      <c r="D1689" s="6" t="s">
        <v>6683</v>
      </c>
    </row>
    <row r="1690" ht="28.5" spans="1:4">
      <c r="A1690" s="3" t="s">
        <v>6684</v>
      </c>
      <c r="B1690" s="6" t="s">
        <v>6685</v>
      </c>
      <c r="C1690" s="6" t="s">
        <v>6686</v>
      </c>
      <c r="D1690" s="6" t="s">
        <v>6687</v>
      </c>
    </row>
    <row r="1691" ht="28.5" spans="1:4">
      <c r="A1691" s="3" t="s">
        <v>6688</v>
      </c>
      <c r="B1691" s="6" t="s">
        <v>6689</v>
      </c>
      <c r="C1691" s="6" t="s">
        <v>6690</v>
      </c>
      <c r="D1691" s="6" t="s">
        <v>6691</v>
      </c>
    </row>
    <row r="1692" ht="28.5" spans="1:4">
      <c r="A1692" s="3" t="s">
        <v>6692</v>
      </c>
      <c r="B1692" s="6" t="s">
        <v>6693</v>
      </c>
      <c r="C1692" s="6" t="s">
        <v>6694</v>
      </c>
      <c r="D1692" s="6" t="s">
        <v>6695</v>
      </c>
    </row>
    <row r="1693" ht="28.5" spans="1:4">
      <c r="A1693" s="3" t="s">
        <v>6696</v>
      </c>
      <c r="B1693" s="6" t="s">
        <v>6697</v>
      </c>
      <c r="C1693" s="6" t="s">
        <v>6698</v>
      </c>
      <c r="D1693" s="6" t="s">
        <v>6699</v>
      </c>
    </row>
    <row r="1694" ht="28.5" spans="1:4">
      <c r="A1694" s="3" t="s">
        <v>6700</v>
      </c>
      <c r="B1694" s="6" t="s">
        <v>6701</v>
      </c>
      <c r="C1694" s="6" t="s">
        <v>6702</v>
      </c>
      <c r="D1694" s="6" t="s">
        <v>6703</v>
      </c>
    </row>
    <row r="1695" ht="28.5" spans="1:4">
      <c r="A1695" s="3" t="s">
        <v>6704</v>
      </c>
      <c r="B1695" s="6" t="s">
        <v>6705</v>
      </c>
      <c r="C1695" s="6" t="s">
        <v>6706</v>
      </c>
      <c r="D1695" s="6" t="s">
        <v>6707</v>
      </c>
    </row>
    <row r="1696" ht="28.5" spans="1:4">
      <c r="A1696" s="3" t="s">
        <v>6708</v>
      </c>
      <c r="B1696" s="6" t="s">
        <v>6709</v>
      </c>
      <c r="C1696" s="6" t="s">
        <v>6710</v>
      </c>
      <c r="D1696" s="6" t="s">
        <v>6711</v>
      </c>
    </row>
    <row r="1697" ht="28.5" spans="1:4">
      <c r="A1697" s="3" t="s">
        <v>6712</v>
      </c>
      <c r="B1697" s="6" t="s">
        <v>6713</v>
      </c>
      <c r="C1697" s="6" t="s">
        <v>6714</v>
      </c>
      <c r="D1697" s="6" t="s">
        <v>6715</v>
      </c>
    </row>
    <row r="1698" ht="28.5" spans="1:4">
      <c r="A1698" s="3" t="s">
        <v>6716</v>
      </c>
      <c r="B1698" s="6" t="s">
        <v>6717</v>
      </c>
      <c r="C1698" s="6" t="s">
        <v>6718</v>
      </c>
      <c r="D1698" s="6" t="s">
        <v>6719</v>
      </c>
    </row>
    <row r="1699" ht="28.5" spans="1:4">
      <c r="A1699" s="3" t="s">
        <v>6720</v>
      </c>
      <c r="B1699" s="6" t="s">
        <v>6721</v>
      </c>
      <c r="C1699" s="6" t="s">
        <v>6722</v>
      </c>
      <c r="D1699" s="6" t="s">
        <v>6723</v>
      </c>
    </row>
    <row r="1700" ht="28.5" spans="1:4">
      <c r="A1700" s="3" t="s">
        <v>6724</v>
      </c>
      <c r="B1700" s="6" t="s">
        <v>6725</v>
      </c>
      <c r="C1700" s="6" t="s">
        <v>6726</v>
      </c>
      <c r="D1700" s="6" t="s">
        <v>6727</v>
      </c>
    </row>
    <row r="1701" ht="28.5" spans="1:4">
      <c r="A1701" s="3" t="s">
        <v>6728</v>
      </c>
      <c r="B1701" s="6" t="s">
        <v>6729</v>
      </c>
      <c r="C1701" s="6" t="s">
        <v>6730</v>
      </c>
      <c r="D1701" s="6" t="s">
        <v>6731</v>
      </c>
    </row>
    <row r="1702" ht="28.5" spans="1:4">
      <c r="A1702" s="3" t="s">
        <v>6732</v>
      </c>
      <c r="B1702" s="6" t="s">
        <v>6733</v>
      </c>
      <c r="C1702" s="6" t="s">
        <v>6734</v>
      </c>
      <c r="D1702" s="6" t="s">
        <v>6735</v>
      </c>
    </row>
    <row r="1703" ht="28.5" spans="1:4">
      <c r="A1703" s="3" t="s">
        <v>6736</v>
      </c>
      <c r="B1703" s="6" t="s">
        <v>6737</v>
      </c>
      <c r="C1703" s="6" t="s">
        <v>6738</v>
      </c>
      <c r="D1703" s="6" t="s">
        <v>6739</v>
      </c>
    </row>
    <row r="1704" ht="28.5" spans="1:4">
      <c r="A1704" s="3" t="s">
        <v>6740</v>
      </c>
      <c r="B1704" s="6" t="s">
        <v>6741</v>
      </c>
      <c r="C1704" s="6" t="s">
        <v>6742</v>
      </c>
      <c r="D1704" s="6" t="s">
        <v>6743</v>
      </c>
    </row>
    <row r="1705" ht="28.5" spans="1:4">
      <c r="A1705" s="3" t="s">
        <v>6744</v>
      </c>
      <c r="B1705" s="6" t="s">
        <v>6745</v>
      </c>
      <c r="C1705" s="6" t="s">
        <v>6746</v>
      </c>
      <c r="D1705" s="6" t="s">
        <v>6747</v>
      </c>
    </row>
    <row r="1706" ht="28.5" spans="1:4">
      <c r="A1706" s="3" t="s">
        <v>6748</v>
      </c>
      <c r="B1706" s="6" t="s">
        <v>6749</v>
      </c>
      <c r="C1706" s="6" t="s">
        <v>6750</v>
      </c>
      <c r="D1706" s="6" t="s">
        <v>6751</v>
      </c>
    </row>
    <row r="1707" ht="28.5" spans="1:4">
      <c r="A1707" s="3" t="s">
        <v>6752</v>
      </c>
      <c r="B1707" s="6" t="s">
        <v>6753</v>
      </c>
      <c r="C1707" s="6" t="s">
        <v>6754</v>
      </c>
      <c r="D1707" s="6" t="s">
        <v>6755</v>
      </c>
    </row>
    <row r="1708" ht="14.25" spans="1:4">
      <c r="A1708" s="3" t="s">
        <v>6756</v>
      </c>
      <c r="B1708" s="6" t="s">
        <v>6757</v>
      </c>
      <c r="C1708" s="6" t="s">
        <v>6758</v>
      </c>
      <c r="D1708" s="6" t="s">
        <v>6759</v>
      </c>
    </row>
    <row r="1709" ht="14.25" spans="1:4">
      <c r="A1709" s="3" t="s">
        <v>6760</v>
      </c>
      <c r="B1709" s="6" t="s">
        <v>6761</v>
      </c>
      <c r="C1709" s="6" t="s">
        <v>6762</v>
      </c>
      <c r="D1709" s="6" t="s">
        <v>6763</v>
      </c>
    </row>
    <row r="1710" ht="14.25" spans="1:4">
      <c r="A1710" s="3" t="s">
        <v>6764</v>
      </c>
      <c r="B1710" s="6" t="s">
        <v>6765</v>
      </c>
      <c r="C1710" s="6" t="s">
        <v>6766</v>
      </c>
      <c r="D1710" s="6" t="s">
        <v>6767</v>
      </c>
    </row>
    <row r="1711" ht="14.25" spans="1:4">
      <c r="A1711" s="3" t="s">
        <v>6768</v>
      </c>
      <c r="B1711" s="6" t="s">
        <v>6769</v>
      </c>
      <c r="C1711" s="6" t="s">
        <v>6770</v>
      </c>
      <c r="D1711" s="6" t="s">
        <v>6771</v>
      </c>
    </row>
    <row r="1712" ht="14.25" spans="1:4">
      <c r="A1712" s="3" t="s">
        <v>6772</v>
      </c>
      <c r="B1712" s="6" t="s">
        <v>6773</v>
      </c>
      <c r="C1712" s="6" t="s">
        <v>6774</v>
      </c>
      <c r="D1712" s="6" t="s">
        <v>6775</v>
      </c>
    </row>
    <row r="1713" ht="14.25" spans="1:4">
      <c r="A1713" s="3" t="s">
        <v>6776</v>
      </c>
      <c r="B1713" s="6" t="s">
        <v>6777</v>
      </c>
      <c r="C1713" s="6" t="s">
        <v>6778</v>
      </c>
      <c r="D1713" s="6" t="s">
        <v>6779</v>
      </c>
    </row>
    <row r="1714" ht="14.25" spans="1:4">
      <c r="A1714" s="3" t="s">
        <v>6780</v>
      </c>
      <c r="B1714" s="6" t="s">
        <v>6781</v>
      </c>
      <c r="C1714" s="6" t="s">
        <v>6782</v>
      </c>
      <c r="D1714" s="6" t="s">
        <v>6783</v>
      </c>
    </row>
    <row r="1715" ht="14.25" spans="1:4">
      <c r="A1715" s="3" t="s">
        <v>6784</v>
      </c>
      <c r="B1715" s="6" t="s">
        <v>6785</v>
      </c>
      <c r="C1715" s="6" t="s">
        <v>6786</v>
      </c>
      <c r="D1715" s="6" t="s">
        <v>6787</v>
      </c>
    </row>
    <row r="1716" ht="14.25" spans="1:4">
      <c r="A1716" s="3" t="s">
        <v>6788</v>
      </c>
      <c r="B1716" s="6" t="s">
        <v>6789</v>
      </c>
      <c r="C1716" s="6" t="s">
        <v>6790</v>
      </c>
      <c r="D1716" s="6" t="s">
        <v>6791</v>
      </c>
    </row>
    <row r="1717" ht="14.25" spans="1:4">
      <c r="A1717" s="3" t="s">
        <v>6792</v>
      </c>
      <c r="B1717" s="6" t="s">
        <v>6793</v>
      </c>
      <c r="C1717" s="6" t="s">
        <v>6794</v>
      </c>
      <c r="D1717" s="6" t="s">
        <v>6795</v>
      </c>
    </row>
    <row r="1718" ht="14.25" spans="1:4">
      <c r="A1718" s="3" t="s">
        <v>6796</v>
      </c>
      <c r="B1718" s="6" t="s">
        <v>6797</v>
      </c>
      <c r="C1718" s="6" t="s">
        <v>6798</v>
      </c>
      <c r="D1718" s="6" t="s">
        <v>6799</v>
      </c>
    </row>
    <row r="1719" ht="14.25" spans="1:4">
      <c r="A1719" s="3" t="s">
        <v>6800</v>
      </c>
      <c r="B1719" s="6" t="s">
        <v>6801</v>
      </c>
      <c r="C1719" s="6" t="s">
        <v>6802</v>
      </c>
      <c r="D1719" s="6" t="s">
        <v>6803</v>
      </c>
    </row>
    <row r="1720" ht="14.25" spans="1:4">
      <c r="A1720" s="3" t="s">
        <v>6804</v>
      </c>
      <c r="B1720" s="6" t="s">
        <v>6805</v>
      </c>
      <c r="C1720" s="6" t="s">
        <v>6806</v>
      </c>
      <c r="D1720" s="6" t="s">
        <v>6807</v>
      </c>
    </row>
    <row r="1721" ht="14.25" spans="1:4">
      <c r="A1721" s="3" t="s">
        <v>6808</v>
      </c>
      <c r="B1721" s="6" t="s">
        <v>6809</v>
      </c>
      <c r="C1721" s="6" t="s">
        <v>6810</v>
      </c>
      <c r="D1721" s="6" t="s">
        <v>6811</v>
      </c>
    </row>
    <row r="1722" ht="14.25" spans="1:4">
      <c r="A1722" s="3" t="s">
        <v>6812</v>
      </c>
      <c r="B1722" s="6" t="s">
        <v>6813</v>
      </c>
      <c r="C1722" s="6" t="s">
        <v>6814</v>
      </c>
      <c r="D1722" s="6" t="s">
        <v>6815</v>
      </c>
    </row>
    <row r="1723" ht="14.25" spans="1:4">
      <c r="A1723" s="3" t="s">
        <v>6816</v>
      </c>
      <c r="B1723" s="6" t="s">
        <v>6817</v>
      </c>
      <c r="C1723" s="6" t="s">
        <v>6818</v>
      </c>
      <c r="D1723" s="6" t="s">
        <v>6819</v>
      </c>
    </row>
    <row r="1724" ht="14.25" spans="1:4">
      <c r="A1724" s="3" t="s">
        <v>6820</v>
      </c>
      <c r="B1724" s="6" t="s">
        <v>6821</v>
      </c>
      <c r="C1724" s="6" t="s">
        <v>6822</v>
      </c>
      <c r="D1724" s="6" t="s">
        <v>6823</v>
      </c>
    </row>
    <row r="1725" ht="14.25" spans="1:4">
      <c r="A1725" s="3" t="s">
        <v>6824</v>
      </c>
      <c r="B1725" s="6" t="s">
        <v>6825</v>
      </c>
      <c r="C1725" s="6" t="s">
        <v>6826</v>
      </c>
      <c r="D1725" s="6" t="s">
        <v>6827</v>
      </c>
    </row>
    <row r="1726" ht="14.25" spans="1:4">
      <c r="A1726" s="3" t="s">
        <v>6828</v>
      </c>
      <c r="B1726" s="6" t="s">
        <v>6829</v>
      </c>
      <c r="C1726" s="6" t="s">
        <v>6830</v>
      </c>
      <c r="D1726" s="6" t="s">
        <v>6831</v>
      </c>
    </row>
    <row r="1727" ht="14.25" spans="1:4">
      <c r="A1727" s="3" t="s">
        <v>6832</v>
      </c>
      <c r="B1727" s="6" t="s">
        <v>6833</v>
      </c>
      <c r="C1727" s="6" t="s">
        <v>6834</v>
      </c>
      <c r="D1727" s="6" t="s">
        <v>6835</v>
      </c>
    </row>
    <row r="1728" ht="14.25" spans="1:4">
      <c r="A1728" s="3" t="s">
        <v>6836</v>
      </c>
      <c r="B1728" s="6" t="s">
        <v>6837</v>
      </c>
      <c r="C1728" s="6" t="s">
        <v>6838</v>
      </c>
      <c r="D1728" s="6" t="s">
        <v>6839</v>
      </c>
    </row>
    <row r="1729" ht="14.25" spans="1:4">
      <c r="A1729" s="3" t="s">
        <v>6840</v>
      </c>
      <c r="B1729" s="6" t="s">
        <v>6841</v>
      </c>
      <c r="C1729" s="6" t="s">
        <v>6842</v>
      </c>
      <c r="D1729" s="6" t="s">
        <v>6839</v>
      </c>
    </row>
    <row r="1730" ht="14.25" spans="1:4">
      <c r="A1730" s="3" t="s">
        <v>6843</v>
      </c>
      <c r="B1730" s="6" t="s">
        <v>6844</v>
      </c>
      <c r="C1730" s="6" t="s">
        <v>6845</v>
      </c>
      <c r="D1730" s="6" t="s">
        <v>6839</v>
      </c>
    </row>
    <row r="1731" ht="14.25" spans="1:4">
      <c r="A1731" s="3" t="s">
        <v>6846</v>
      </c>
      <c r="B1731" s="6" t="s">
        <v>6847</v>
      </c>
      <c r="C1731" s="6" t="s">
        <v>6848</v>
      </c>
      <c r="D1731" s="6" t="s">
        <v>6849</v>
      </c>
    </row>
    <row r="1732" ht="14.25" spans="1:4">
      <c r="A1732" s="3" t="s">
        <v>6850</v>
      </c>
      <c r="B1732" s="6" t="s">
        <v>6851</v>
      </c>
      <c r="C1732" s="6" t="s">
        <v>6852</v>
      </c>
      <c r="D1732" s="6" t="s">
        <v>6853</v>
      </c>
    </row>
    <row r="1733" ht="14.25" spans="1:4">
      <c r="A1733" s="3" t="s">
        <v>6854</v>
      </c>
      <c r="B1733" s="6" t="s">
        <v>6855</v>
      </c>
      <c r="C1733" s="6" t="s">
        <v>6856</v>
      </c>
      <c r="D1733" s="6" t="s">
        <v>6857</v>
      </c>
    </row>
    <row r="1734" ht="14.25" spans="1:4">
      <c r="A1734" s="3" t="s">
        <v>6858</v>
      </c>
      <c r="B1734" s="6" t="s">
        <v>6859</v>
      </c>
      <c r="C1734" s="6" t="s">
        <v>6860</v>
      </c>
      <c r="D1734" s="6" t="s">
        <v>6861</v>
      </c>
    </row>
    <row r="1735" ht="14.25" spans="1:4">
      <c r="A1735" s="3" t="s">
        <v>6862</v>
      </c>
      <c r="B1735" s="6" t="s">
        <v>6863</v>
      </c>
      <c r="C1735" s="6" t="s">
        <v>6864</v>
      </c>
      <c r="D1735" s="6" t="s">
        <v>6865</v>
      </c>
    </row>
    <row r="1736" ht="14.25" spans="1:4">
      <c r="A1736" s="3" t="s">
        <v>6866</v>
      </c>
      <c r="B1736" s="6" t="s">
        <v>6867</v>
      </c>
      <c r="C1736" s="6" t="s">
        <v>6868</v>
      </c>
      <c r="D1736" s="6" t="s">
        <v>6869</v>
      </c>
    </row>
    <row r="1737" ht="14.25" spans="1:4">
      <c r="A1737" s="3" t="s">
        <v>6870</v>
      </c>
      <c r="B1737" s="6" t="s">
        <v>6871</v>
      </c>
      <c r="C1737" s="6" t="s">
        <v>6872</v>
      </c>
      <c r="D1737" s="6" t="s">
        <v>6873</v>
      </c>
    </row>
    <row r="1738" ht="14.25" spans="1:4">
      <c r="A1738" s="3" t="s">
        <v>6874</v>
      </c>
      <c r="B1738" s="6" t="s">
        <v>6875</v>
      </c>
      <c r="C1738" s="6" t="s">
        <v>6876</v>
      </c>
      <c r="D1738" s="6" t="s">
        <v>6877</v>
      </c>
    </row>
    <row r="1739" ht="14.25" spans="1:4">
      <c r="A1739" s="3" t="s">
        <v>6878</v>
      </c>
      <c r="B1739" s="6" t="s">
        <v>6879</v>
      </c>
      <c r="C1739" s="6" t="s">
        <v>6880</v>
      </c>
      <c r="D1739" s="6" t="s">
        <v>6881</v>
      </c>
    </row>
    <row r="1740" ht="14.25" spans="1:4">
      <c r="A1740" s="3" t="s">
        <v>6882</v>
      </c>
      <c r="B1740" s="6" t="s">
        <v>6883</v>
      </c>
      <c r="C1740" s="6" t="s">
        <v>6884</v>
      </c>
      <c r="D1740" s="6" t="s">
        <v>6885</v>
      </c>
    </row>
    <row r="1741" ht="14.25" spans="1:4">
      <c r="A1741" s="3" t="s">
        <v>6886</v>
      </c>
      <c r="B1741" s="6" t="s">
        <v>6887</v>
      </c>
      <c r="C1741" s="6" t="s">
        <v>6888</v>
      </c>
      <c r="D1741" s="6" t="s">
        <v>6889</v>
      </c>
    </row>
    <row r="1742" ht="14.25" spans="1:4">
      <c r="A1742" s="3" t="s">
        <v>6890</v>
      </c>
      <c r="B1742" s="6" t="s">
        <v>6891</v>
      </c>
      <c r="C1742" s="6" t="s">
        <v>6892</v>
      </c>
      <c r="D1742" s="6" t="s">
        <v>6893</v>
      </c>
    </row>
    <row r="1743" ht="14.25" spans="1:4">
      <c r="A1743" s="3" t="s">
        <v>6894</v>
      </c>
      <c r="B1743" s="6" t="s">
        <v>6895</v>
      </c>
      <c r="C1743" s="6" t="s">
        <v>6896</v>
      </c>
      <c r="D1743" s="6" t="s">
        <v>6897</v>
      </c>
    </row>
    <row r="1744" ht="14.25" spans="1:4">
      <c r="A1744" s="3" t="s">
        <v>6898</v>
      </c>
      <c r="B1744" s="6" t="s">
        <v>6899</v>
      </c>
      <c r="C1744" s="6" t="s">
        <v>6900</v>
      </c>
      <c r="D1744" s="6" t="s">
        <v>6901</v>
      </c>
    </row>
    <row r="1745" ht="14.25" spans="1:4">
      <c r="A1745" s="3" t="s">
        <v>6902</v>
      </c>
      <c r="B1745" s="6" t="s">
        <v>6903</v>
      </c>
      <c r="C1745" s="6" t="s">
        <v>6904</v>
      </c>
      <c r="D1745" s="6" t="s">
        <v>6905</v>
      </c>
    </row>
    <row r="1746" ht="14.25" spans="1:4">
      <c r="A1746" s="3" t="s">
        <v>6906</v>
      </c>
      <c r="B1746" s="6" t="s">
        <v>6907</v>
      </c>
      <c r="C1746" s="6" t="s">
        <v>6908</v>
      </c>
      <c r="D1746" s="6" t="s">
        <v>6909</v>
      </c>
    </row>
    <row r="1747" ht="14.25" spans="1:4">
      <c r="A1747" s="3" t="s">
        <v>6910</v>
      </c>
      <c r="B1747" s="6" t="s">
        <v>6911</v>
      </c>
      <c r="C1747" s="6" t="s">
        <v>6912</v>
      </c>
      <c r="D1747" s="6" t="s">
        <v>6913</v>
      </c>
    </row>
    <row r="1748" ht="14.25" spans="1:4">
      <c r="A1748" s="3" t="s">
        <v>6914</v>
      </c>
      <c r="B1748" s="6" t="s">
        <v>6915</v>
      </c>
      <c r="C1748" s="6" t="s">
        <v>6916</v>
      </c>
      <c r="D1748" s="6" t="s">
        <v>6917</v>
      </c>
    </row>
    <row r="1749" ht="14.25" spans="1:4">
      <c r="A1749" s="3" t="s">
        <v>6918</v>
      </c>
      <c r="B1749" s="6" t="s">
        <v>6919</v>
      </c>
      <c r="C1749" s="6" t="s">
        <v>6920</v>
      </c>
      <c r="D1749" s="6" t="s">
        <v>6921</v>
      </c>
    </row>
    <row r="1750" ht="14.25" spans="1:4">
      <c r="A1750" s="3" t="s">
        <v>6922</v>
      </c>
      <c r="B1750" s="6" t="s">
        <v>6923</v>
      </c>
      <c r="C1750" s="6" t="s">
        <v>6924</v>
      </c>
      <c r="D1750" s="6" t="s">
        <v>6925</v>
      </c>
    </row>
    <row r="1751" ht="14.25" spans="1:4">
      <c r="A1751" s="3" t="s">
        <v>6926</v>
      </c>
      <c r="B1751" s="6" t="s">
        <v>6927</v>
      </c>
      <c r="C1751" s="6" t="s">
        <v>6928</v>
      </c>
      <c r="D1751" s="6" t="s">
        <v>6929</v>
      </c>
    </row>
    <row r="1752" ht="14.25" spans="1:4">
      <c r="A1752" s="3" t="s">
        <v>6930</v>
      </c>
      <c r="B1752" s="6" t="s">
        <v>6931</v>
      </c>
      <c r="C1752" s="6" t="s">
        <v>6932</v>
      </c>
      <c r="D1752" s="6" t="s">
        <v>6933</v>
      </c>
    </row>
    <row r="1753" ht="14.25" spans="1:4">
      <c r="A1753" s="3" t="s">
        <v>6934</v>
      </c>
      <c r="B1753" s="6" t="s">
        <v>6935</v>
      </c>
      <c r="C1753" s="6" t="s">
        <v>6936</v>
      </c>
      <c r="D1753" s="6" t="s">
        <v>6937</v>
      </c>
    </row>
    <row r="1754" ht="14.25" spans="1:4">
      <c r="A1754" s="3" t="s">
        <v>6938</v>
      </c>
      <c r="B1754" s="6" t="s">
        <v>6939</v>
      </c>
      <c r="C1754" s="6" t="s">
        <v>6940</v>
      </c>
      <c r="D1754" s="6" t="s">
        <v>6941</v>
      </c>
    </row>
    <row r="1755" ht="14.25" spans="1:4">
      <c r="A1755" s="3" t="s">
        <v>6942</v>
      </c>
      <c r="B1755" s="6" t="s">
        <v>6943</v>
      </c>
      <c r="C1755" s="6" t="s">
        <v>6944</v>
      </c>
      <c r="D1755" s="6" t="s">
        <v>6945</v>
      </c>
    </row>
    <row r="1756" ht="14.25" spans="1:4">
      <c r="A1756" s="3" t="s">
        <v>6946</v>
      </c>
      <c r="B1756" s="6" t="s">
        <v>6947</v>
      </c>
      <c r="C1756" s="6" t="s">
        <v>6948</v>
      </c>
      <c r="D1756" s="6" t="s">
        <v>6949</v>
      </c>
    </row>
    <row r="1757" ht="14.25" spans="1:4">
      <c r="A1757" s="3" t="s">
        <v>6950</v>
      </c>
      <c r="B1757" s="6" t="s">
        <v>6951</v>
      </c>
      <c r="C1757" s="6" t="s">
        <v>6952</v>
      </c>
      <c r="D1757" s="6" t="s">
        <v>6953</v>
      </c>
    </row>
    <row r="1758" ht="14.25" spans="1:4">
      <c r="A1758" s="3" t="s">
        <v>6954</v>
      </c>
      <c r="B1758" s="6" t="s">
        <v>6955</v>
      </c>
      <c r="C1758" s="6" t="s">
        <v>6956</v>
      </c>
      <c r="D1758" s="6" t="s">
        <v>6957</v>
      </c>
    </row>
    <row r="1759" ht="14.25" spans="1:4">
      <c r="A1759" s="3" t="s">
        <v>6958</v>
      </c>
      <c r="B1759" s="6" t="s">
        <v>6959</v>
      </c>
      <c r="C1759" s="6" t="s">
        <v>6960</v>
      </c>
      <c r="D1759" s="6" t="s">
        <v>6961</v>
      </c>
    </row>
    <row r="1760" ht="14.25" spans="1:4">
      <c r="A1760" s="3" t="s">
        <v>6962</v>
      </c>
      <c r="B1760" s="6" t="s">
        <v>6963</v>
      </c>
      <c r="C1760" s="6" t="s">
        <v>6964</v>
      </c>
      <c r="D1760" s="6" t="s">
        <v>6965</v>
      </c>
    </row>
    <row r="1761" ht="14.25" spans="1:4">
      <c r="A1761" s="3" t="s">
        <v>6966</v>
      </c>
      <c r="B1761" s="6" t="s">
        <v>6967</v>
      </c>
      <c r="C1761" s="6" t="s">
        <v>6968</v>
      </c>
      <c r="D1761" s="6" t="s">
        <v>6969</v>
      </c>
    </row>
    <row r="1762" ht="14.25" spans="1:4">
      <c r="A1762" s="3" t="s">
        <v>6970</v>
      </c>
      <c r="B1762" s="6" t="s">
        <v>6971</v>
      </c>
      <c r="C1762" s="6" t="s">
        <v>6972</v>
      </c>
      <c r="D1762" s="6" t="s">
        <v>6973</v>
      </c>
    </row>
    <row r="1763" ht="14.25" spans="1:4">
      <c r="A1763" s="3" t="s">
        <v>6974</v>
      </c>
      <c r="B1763" s="6" t="s">
        <v>6975</v>
      </c>
      <c r="C1763" s="6" t="s">
        <v>6976</v>
      </c>
      <c r="D1763" s="6" t="s">
        <v>6977</v>
      </c>
    </row>
    <row r="1764" ht="14.25" spans="1:4">
      <c r="A1764" s="3" t="s">
        <v>6978</v>
      </c>
      <c r="B1764" s="6" t="s">
        <v>6979</v>
      </c>
      <c r="C1764" s="6" t="s">
        <v>6980</v>
      </c>
      <c r="D1764" s="6" t="s">
        <v>6981</v>
      </c>
    </row>
    <row r="1765" ht="14.25" spans="1:4">
      <c r="A1765" s="3" t="s">
        <v>6982</v>
      </c>
      <c r="B1765" s="6" t="s">
        <v>6983</v>
      </c>
      <c r="C1765" s="6" t="s">
        <v>6984</v>
      </c>
      <c r="D1765" s="10" t="s">
        <v>6985</v>
      </c>
    </row>
    <row r="1766" ht="14.25" spans="1:4">
      <c r="A1766" s="3" t="s">
        <v>6986</v>
      </c>
      <c r="B1766" s="6" t="s">
        <v>6987</v>
      </c>
      <c r="C1766" s="6" t="s">
        <v>6988</v>
      </c>
      <c r="D1766" s="10" t="s">
        <v>6989</v>
      </c>
    </row>
    <row r="1767" ht="14.25" spans="1:4">
      <c r="A1767" s="3" t="s">
        <v>6990</v>
      </c>
      <c r="B1767" s="6" t="s">
        <v>6991</v>
      </c>
      <c r="C1767" s="6" t="s">
        <v>6992</v>
      </c>
      <c r="D1767" s="10" t="s">
        <v>6993</v>
      </c>
    </row>
    <row r="1768" ht="14.25" spans="1:4">
      <c r="A1768" s="3" t="s">
        <v>6994</v>
      </c>
      <c r="B1768" s="6" t="s">
        <v>6995</v>
      </c>
      <c r="C1768" s="6" t="s">
        <v>6996</v>
      </c>
      <c r="D1768" s="10" t="s">
        <v>6993</v>
      </c>
    </row>
    <row r="1769" ht="14.25" spans="1:4">
      <c r="A1769" s="3" t="s">
        <v>6997</v>
      </c>
      <c r="B1769" s="6" t="s">
        <v>6998</v>
      </c>
      <c r="C1769" s="6" t="s">
        <v>6999</v>
      </c>
      <c r="D1769" s="10" t="s">
        <v>7000</v>
      </c>
    </row>
    <row r="1770" ht="14.25" spans="1:4">
      <c r="A1770" s="3" t="s">
        <v>7001</v>
      </c>
      <c r="B1770" s="6" t="s">
        <v>7002</v>
      </c>
      <c r="C1770" s="6" t="s">
        <v>7003</v>
      </c>
      <c r="D1770" s="10" t="s">
        <v>7004</v>
      </c>
    </row>
    <row r="1771" ht="14.25" spans="1:4">
      <c r="A1771" s="3" t="s">
        <v>7005</v>
      </c>
      <c r="B1771" s="6" t="s">
        <v>7006</v>
      </c>
      <c r="C1771" s="6" t="s">
        <v>7007</v>
      </c>
      <c r="D1771" s="10" t="s">
        <v>7008</v>
      </c>
    </row>
    <row r="1772" ht="14.25" spans="1:4">
      <c r="A1772" s="3" t="s">
        <v>7009</v>
      </c>
      <c r="B1772" s="6" t="s">
        <v>7010</v>
      </c>
      <c r="C1772" s="6" t="s">
        <v>7011</v>
      </c>
      <c r="D1772" s="10" t="s">
        <v>7012</v>
      </c>
    </row>
    <row r="1773" ht="14.25" spans="1:4">
      <c r="A1773" s="3" t="s">
        <v>7013</v>
      </c>
      <c r="B1773" s="6" t="s">
        <v>7014</v>
      </c>
      <c r="C1773" s="6" t="s">
        <v>7015</v>
      </c>
      <c r="D1773" s="10" t="s">
        <v>7016</v>
      </c>
    </row>
    <row r="1774" ht="14.25" spans="1:4">
      <c r="A1774" s="3" t="s">
        <v>7017</v>
      </c>
      <c r="B1774" s="6" t="s">
        <v>7018</v>
      </c>
      <c r="C1774" s="6" t="s">
        <v>7019</v>
      </c>
      <c r="D1774" s="10" t="s">
        <v>7020</v>
      </c>
    </row>
    <row r="1775" ht="14.25" spans="1:4">
      <c r="A1775" s="3" t="s">
        <v>7021</v>
      </c>
      <c r="B1775" s="6" t="s">
        <v>7022</v>
      </c>
      <c r="C1775" s="6" t="s">
        <v>7023</v>
      </c>
      <c r="D1775" s="6" t="s">
        <v>7024</v>
      </c>
    </row>
    <row r="1776" ht="14.25" spans="1:4">
      <c r="A1776" s="3" t="s">
        <v>7025</v>
      </c>
      <c r="B1776" s="6" t="s">
        <v>7026</v>
      </c>
      <c r="C1776" s="6" t="s">
        <v>7027</v>
      </c>
      <c r="D1776" s="6" t="s">
        <v>7024</v>
      </c>
    </row>
    <row r="1777" ht="14.25" spans="1:4">
      <c r="A1777" s="3" t="s">
        <v>7028</v>
      </c>
      <c r="B1777" s="6" t="s">
        <v>7029</v>
      </c>
      <c r="C1777" s="6" t="s">
        <v>7030</v>
      </c>
      <c r="D1777" s="6" t="s">
        <v>7031</v>
      </c>
    </row>
    <row r="1778" ht="14.25" spans="1:4">
      <c r="A1778" s="3" t="s">
        <v>7032</v>
      </c>
      <c r="B1778" s="6" t="s">
        <v>7033</v>
      </c>
      <c r="C1778" s="6" t="s">
        <v>7034</v>
      </c>
      <c r="D1778" s="6" t="s">
        <v>7035</v>
      </c>
    </row>
    <row r="1779" ht="14.25" spans="1:4">
      <c r="A1779" s="3" t="s">
        <v>7036</v>
      </c>
      <c r="B1779" s="6" t="s">
        <v>7037</v>
      </c>
      <c r="C1779" s="6" t="s">
        <v>7038</v>
      </c>
      <c r="D1779" s="6" t="s">
        <v>7039</v>
      </c>
    </row>
    <row r="1780" ht="14.25" spans="1:4">
      <c r="A1780" s="3" t="s">
        <v>7040</v>
      </c>
      <c r="B1780" s="6" t="s">
        <v>7041</v>
      </c>
      <c r="C1780" s="6" t="s">
        <v>7042</v>
      </c>
      <c r="D1780" s="6" t="s">
        <v>7043</v>
      </c>
    </row>
    <row r="1781" ht="14.25" spans="1:4">
      <c r="A1781" s="3" t="s">
        <v>7044</v>
      </c>
      <c r="B1781" s="6" t="s">
        <v>7045</v>
      </c>
      <c r="C1781" s="6" t="s">
        <v>7046</v>
      </c>
      <c r="D1781" s="6" t="s">
        <v>7047</v>
      </c>
    </row>
    <row r="1782" ht="14.25" spans="1:4">
      <c r="A1782" s="3" t="s">
        <v>7048</v>
      </c>
      <c r="B1782" s="6" t="s">
        <v>7049</v>
      </c>
      <c r="C1782" s="6" t="s">
        <v>7050</v>
      </c>
      <c r="D1782" s="6" t="s">
        <v>7051</v>
      </c>
    </row>
    <row r="1783" ht="14.25" spans="1:4">
      <c r="A1783" s="3" t="s">
        <v>7052</v>
      </c>
      <c r="B1783" s="6" t="s">
        <v>7053</v>
      </c>
      <c r="C1783" s="6" t="s">
        <v>7054</v>
      </c>
      <c r="D1783" s="6" t="s">
        <v>7055</v>
      </c>
    </row>
    <row r="1784" ht="14.25" spans="1:4">
      <c r="A1784" s="3" t="s">
        <v>7056</v>
      </c>
      <c r="B1784" s="6" t="s">
        <v>7057</v>
      </c>
      <c r="C1784" s="6" t="s">
        <v>7058</v>
      </c>
      <c r="D1784" s="6" t="s">
        <v>7059</v>
      </c>
    </row>
    <row r="1785" ht="14.25" spans="1:4">
      <c r="A1785" s="3" t="s">
        <v>7060</v>
      </c>
      <c r="B1785" s="6" t="s">
        <v>7061</v>
      </c>
      <c r="C1785" s="6" t="s">
        <v>7062</v>
      </c>
      <c r="D1785" s="6" t="s">
        <v>7063</v>
      </c>
    </row>
    <row r="1786" ht="14.25" spans="1:4">
      <c r="A1786" s="3" t="s">
        <v>7064</v>
      </c>
      <c r="B1786" s="6" t="s">
        <v>7065</v>
      </c>
      <c r="C1786" s="6" t="s">
        <v>7066</v>
      </c>
      <c r="D1786" s="6" t="s">
        <v>7067</v>
      </c>
    </row>
    <row r="1787" ht="14.25" spans="1:4">
      <c r="A1787" s="3" t="s">
        <v>7068</v>
      </c>
      <c r="B1787" s="6" t="s">
        <v>7069</v>
      </c>
      <c r="C1787" s="6" t="s">
        <v>7070</v>
      </c>
      <c r="D1787" s="6" t="s">
        <v>7071</v>
      </c>
    </row>
    <row r="1788" ht="14.25" spans="1:4">
      <c r="A1788" s="3" t="s">
        <v>7072</v>
      </c>
      <c r="B1788" s="6" t="s">
        <v>7073</v>
      </c>
      <c r="C1788" s="6" t="s">
        <v>7074</v>
      </c>
      <c r="D1788" s="6" t="s">
        <v>7075</v>
      </c>
    </row>
    <row r="1789" ht="14.25" spans="1:4">
      <c r="A1789" s="3" t="s">
        <v>7076</v>
      </c>
      <c r="B1789" s="6" t="s">
        <v>7077</v>
      </c>
      <c r="C1789" s="6" t="s">
        <v>7078</v>
      </c>
      <c r="D1789" s="6" t="s">
        <v>7079</v>
      </c>
    </row>
    <row r="1790" ht="14.25" spans="1:4">
      <c r="A1790" s="3" t="s">
        <v>7080</v>
      </c>
      <c r="B1790" s="6" t="s">
        <v>7081</v>
      </c>
      <c r="C1790" s="6" t="s">
        <v>7082</v>
      </c>
      <c r="D1790" s="6" t="s">
        <v>7075</v>
      </c>
    </row>
    <row r="1791" ht="14.25" spans="1:4">
      <c r="A1791" s="3" t="s">
        <v>7083</v>
      </c>
      <c r="B1791" s="6" t="s">
        <v>7084</v>
      </c>
      <c r="C1791" s="26" t="s">
        <v>7085</v>
      </c>
      <c r="D1791" s="6" t="s">
        <v>7086</v>
      </c>
    </row>
    <row r="1792" ht="28.5" spans="1:4">
      <c r="A1792" s="3" t="s">
        <v>7087</v>
      </c>
      <c r="B1792" s="6" t="s">
        <v>7088</v>
      </c>
      <c r="C1792" s="6" t="s">
        <v>7089</v>
      </c>
      <c r="D1792" s="6" t="s">
        <v>7090</v>
      </c>
    </row>
    <row r="1793" ht="14.25" spans="1:4">
      <c r="A1793" s="3" t="s">
        <v>7091</v>
      </c>
      <c r="B1793" s="6" t="s">
        <v>7092</v>
      </c>
      <c r="C1793" s="6" t="s">
        <v>7093</v>
      </c>
      <c r="D1793" s="6" t="s">
        <v>7094</v>
      </c>
    </row>
    <row r="1794" ht="14.25" spans="1:4">
      <c r="A1794" s="3" t="s">
        <v>7095</v>
      </c>
      <c r="B1794" s="6" t="s">
        <v>7096</v>
      </c>
      <c r="C1794" s="6" t="s">
        <v>7097</v>
      </c>
      <c r="D1794" s="6" t="s">
        <v>7098</v>
      </c>
    </row>
    <row r="1795" ht="14.25" spans="1:4">
      <c r="A1795" s="3" t="s">
        <v>7099</v>
      </c>
      <c r="B1795" s="6" t="s">
        <v>7100</v>
      </c>
      <c r="C1795" s="6" t="s">
        <v>7101</v>
      </c>
      <c r="D1795" s="6" t="s">
        <v>7102</v>
      </c>
    </row>
    <row r="1796" ht="28.5" spans="1:4">
      <c r="A1796" s="3" t="s">
        <v>7103</v>
      </c>
      <c r="B1796" s="6" t="s">
        <v>7104</v>
      </c>
      <c r="C1796" s="6" t="s">
        <v>7105</v>
      </c>
      <c r="D1796" s="6" t="s">
        <v>7106</v>
      </c>
    </row>
    <row r="1797" ht="28.5" spans="1:4">
      <c r="A1797" s="3" t="s">
        <v>7107</v>
      </c>
      <c r="B1797" s="6" t="s">
        <v>7108</v>
      </c>
      <c r="C1797" s="6" t="s">
        <v>7109</v>
      </c>
      <c r="D1797" s="6" t="s">
        <v>7110</v>
      </c>
    </row>
    <row r="1798" ht="14.25" spans="1:4">
      <c r="A1798" s="3" t="s">
        <v>7111</v>
      </c>
      <c r="B1798" s="6" t="s">
        <v>7112</v>
      </c>
      <c r="C1798" s="6" t="s">
        <v>7113</v>
      </c>
      <c r="D1798" s="6" t="s">
        <v>7114</v>
      </c>
    </row>
    <row r="1799" ht="14.25" spans="1:4">
      <c r="A1799" s="3" t="s">
        <v>7115</v>
      </c>
      <c r="B1799" s="6" t="s">
        <v>7116</v>
      </c>
      <c r="C1799" s="4" t="s">
        <v>7117</v>
      </c>
      <c r="D1799" s="6" t="s">
        <v>7118</v>
      </c>
    </row>
    <row r="1800" ht="14.25" spans="1:4">
      <c r="A1800" s="3" t="s">
        <v>7119</v>
      </c>
      <c r="B1800" s="6" t="s">
        <v>7120</v>
      </c>
      <c r="C1800" s="4" t="s">
        <v>7121</v>
      </c>
      <c r="D1800" s="6" t="s">
        <v>7122</v>
      </c>
    </row>
    <row r="1801" ht="14.25" spans="1:4">
      <c r="A1801" s="3" t="s">
        <v>7123</v>
      </c>
      <c r="B1801" s="6" t="s">
        <v>7124</v>
      </c>
      <c r="C1801" s="4" t="s">
        <v>7125</v>
      </c>
      <c r="D1801" s="6" t="s">
        <v>7126</v>
      </c>
    </row>
    <row r="1802" ht="14.25" spans="1:4">
      <c r="A1802" s="3" t="s">
        <v>7127</v>
      </c>
      <c r="B1802" s="6" t="s">
        <v>7128</v>
      </c>
      <c r="C1802" s="4" t="s">
        <v>7129</v>
      </c>
      <c r="D1802" s="6" t="s">
        <v>7130</v>
      </c>
    </row>
    <row r="1803" ht="14.25" spans="1:4">
      <c r="A1803" s="3" t="s">
        <v>7131</v>
      </c>
      <c r="B1803" s="6" t="s">
        <v>7132</v>
      </c>
      <c r="C1803" s="4" t="s">
        <v>7133</v>
      </c>
      <c r="D1803" s="6" t="s">
        <v>7134</v>
      </c>
    </row>
    <row r="1804" ht="14.25" spans="1:4">
      <c r="A1804" s="3" t="s">
        <v>7135</v>
      </c>
      <c r="B1804" s="6" t="s">
        <v>7136</v>
      </c>
      <c r="C1804" s="4" t="s">
        <v>7137</v>
      </c>
      <c r="D1804" s="6" t="s">
        <v>7138</v>
      </c>
    </row>
    <row r="1805" ht="28.5" spans="1:4">
      <c r="A1805" s="3" t="s">
        <v>7139</v>
      </c>
      <c r="B1805" s="6" t="s">
        <v>7140</v>
      </c>
      <c r="C1805" s="4" t="s">
        <v>7141</v>
      </c>
      <c r="D1805" s="6" t="s">
        <v>7142</v>
      </c>
    </row>
    <row r="1806" ht="14.25" spans="1:4">
      <c r="A1806" s="3" t="s">
        <v>7143</v>
      </c>
      <c r="B1806" s="6" t="s">
        <v>7144</v>
      </c>
      <c r="C1806" s="4" t="s">
        <v>7145</v>
      </c>
      <c r="D1806" s="6" t="s">
        <v>7146</v>
      </c>
    </row>
    <row r="1807" ht="14.25" spans="1:4">
      <c r="A1807" s="3" t="s">
        <v>7147</v>
      </c>
      <c r="B1807" s="6" t="s">
        <v>7148</v>
      </c>
      <c r="C1807" s="4" t="s">
        <v>7149</v>
      </c>
      <c r="D1807" s="6" t="s">
        <v>7150</v>
      </c>
    </row>
    <row r="1808" ht="14.25" spans="1:4">
      <c r="A1808" s="3" t="s">
        <v>7151</v>
      </c>
      <c r="B1808" s="6" t="s">
        <v>7152</v>
      </c>
      <c r="C1808" s="4" t="s">
        <v>7153</v>
      </c>
      <c r="D1808" s="6" t="s">
        <v>7154</v>
      </c>
    </row>
    <row r="1809" ht="14.25" spans="1:4">
      <c r="A1809" s="3" t="s">
        <v>7155</v>
      </c>
      <c r="B1809" s="6" t="s">
        <v>7156</v>
      </c>
      <c r="C1809" s="4" t="s">
        <v>7157</v>
      </c>
      <c r="D1809" s="6" t="s">
        <v>7158</v>
      </c>
    </row>
    <row r="1810" ht="14.25" spans="1:4">
      <c r="A1810" s="3" t="s">
        <v>7159</v>
      </c>
      <c r="B1810" s="6" t="s">
        <v>7160</v>
      </c>
      <c r="C1810" s="4" t="s">
        <v>7161</v>
      </c>
      <c r="D1810" s="6" t="s">
        <v>7162</v>
      </c>
    </row>
    <row r="1811" ht="14.25" spans="1:4">
      <c r="A1811" s="3" t="s">
        <v>7163</v>
      </c>
      <c r="B1811" s="6" t="s">
        <v>7164</v>
      </c>
      <c r="C1811" s="4" t="s">
        <v>7165</v>
      </c>
      <c r="D1811" s="6" t="s">
        <v>7166</v>
      </c>
    </row>
    <row r="1812" ht="14.25" spans="1:4">
      <c r="A1812" s="3" t="s">
        <v>7167</v>
      </c>
      <c r="B1812" s="6" t="s">
        <v>7168</v>
      </c>
      <c r="C1812" s="4" t="s">
        <v>7169</v>
      </c>
      <c r="D1812" s="6" t="s">
        <v>7170</v>
      </c>
    </row>
    <row r="1813" ht="14.25" spans="1:4">
      <c r="A1813" s="3" t="s">
        <v>7171</v>
      </c>
      <c r="B1813" s="6" t="s">
        <v>7172</v>
      </c>
      <c r="C1813" s="4" t="s">
        <v>7173</v>
      </c>
      <c r="D1813" s="6" t="s">
        <v>7174</v>
      </c>
    </row>
    <row r="1814" ht="14.25" spans="1:4">
      <c r="A1814" s="3" t="s">
        <v>7175</v>
      </c>
      <c r="B1814" s="6" t="s">
        <v>7176</v>
      </c>
      <c r="C1814" s="4" t="s">
        <v>7177</v>
      </c>
      <c r="D1814" s="6" t="s">
        <v>7178</v>
      </c>
    </row>
    <row r="1815" ht="14.25" spans="1:4">
      <c r="A1815" s="3" t="s">
        <v>7179</v>
      </c>
      <c r="B1815" s="6" t="s">
        <v>7180</v>
      </c>
      <c r="C1815" s="4" t="s">
        <v>7181</v>
      </c>
      <c r="D1815" s="6" t="s">
        <v>7182</v>
      </c>
    </row>
    <row r="1816" ht="14.25" spans="1:4">
      <c r="A1816" s="3" t="s">
        <v>7183</v>
      </c>
      <c r="B1816" s="6" t="s">
        <v>7184</v>
      </c>
      <c r="C1816" s="4" t="s">
        <v>7185</v>
      </c>
      <c r="D1816" s="6" t="s">
        <v>7186</v>
      </c>
    </row>
    <row r="1817" ht="14.25" spans="1:4">
      <c r="A1817" s="3" t="s">
        <v>7187</v>
      </c>
      <c r="B1817" s="6" t="s">
        <v>7188</v>
      </c>
      <c r="C1817" s="4" t="s">
        <v>7189</v>
      </c>
      <c r="D1817" s="6" t="s">
        <v>7190</v>
      </c>
    </row>
    <row r="1818" ht="14.25" spans="1:4">
      <c r="A1818" s="3" t="s">
        <v>7191</v>
      </c>
      <c r="B1818" s="6" t="s">
        <v>7192</v>
      </c>
      <c r="C1818" s="4" t="s">
        <v>7193</v>
      </c>
      <c r="D1818" s="6" t="s">
        <v>7194</v>
      </c>
    </row>
    <row r="1819" ht="14.25" spans="1:4">
      <c r="A1819" s="3" t="s">
        <v>7195</v>
      </c>
      <c r="B1819" s="6" t="s">
        <v>7196</v>
      </c>
      <c r="C1819" s="4" t="s">
        <v>7197</v>
      </c>
      <c r="D1819" s="6" t="s">
        <v>7198</v>
      </c>
    </row>
    <row r="1820" ht="14.25" spans="1:4">
      <c r="A1820" s="3" t="s">
        <v>7199</v>
      </c>
      <c r="B1820" s="6" t="s">
        <v>7200</v>
      </c>
      <c r="C1820" s="4" t="s">
        <v>7201</v>
      </c>
      <c r="D1820" s="6" t="s">
        <v>7202</v>
      </c>
    </row>
    <row r="1821" ht="14.25" spans="1:4">
      <c r="A1821" s="3" t="s">
        <v>7203</v>
      </c>
      <c r="B1821" s="6" t="s">
        <v>7204</v>
      </c>
      <c r="C1821" s="4" t="s">
        <v>7205</v>
      </c>
      <c r="D1821" s="6" t="s">
        <v>7206</v>
      </c>
    </row>
    <row r="1822" ht="14.25" spans="1:4">
      <c r="A1822" s="3" t="s">
        <v>7207</v>
      </c>
      <c r="B1822" s="6" t="s">
        <v>7208</v>
      </c>
      <c r="C1822" s="4" t="s">
        <v>7209</v>
      </c>
      <c r="D1822" s="6" t="s">
        <v>7210</v>
      </c>
    </row>
    <row r="1823" ht="14.25" spans="1:4">
      <c r="A1823" s="3" t="s">
        <v>7211</v>
      </c>
      <c r="B1823" s="6" t="s">
        <v>7212</v>
      </c>
      <c r="C1823" s="4" t="s">
        <v>7213</v>
      </c>
      <c r="D1823" s="6" t="s">
        <v>7214</v>
      </c>
    </row>
    <row r="1824" ht="14.25" spans="1:4">
      <c r="A1824" s="3" t="s">
        <v>7215</v>
      </c>
      <c r="B1824" s="6" t="s">
        <v>7216</v>
      </c>
      <c r="C1824" s="4" t="s">
        <v>7217</v>
      </c>
      <c r="D1824" s="6" t="s">
        <v>7218</v>
      </c>
    </row>
    <row r="1825" ht="14.25" spans="1:4">
      <c r="A1825" s="3" t="s">
        <v>7219</v>
      </c>
      <c r="B1825" s="6" t="s">
        <v>7220</v>
      </c>
      <c r="C1825" s="4" t="s">
        <v>7221</v>
      </c>
      <c r="D1825" s="6" t="s">
        <v>7222</v>
      </c>
    </row>
    <row r="1826" ht="28.5" spans="1:4">
      <c r="A1826" s="3" t="s">
        <v>7223</v>
      </c>
      <c r="B1826" s="6" t="s">
        <v>7224</v>
      </c>
      <c r="C1826" s="4" t="s">
        <v>7225</v>
      </c>
      <c r="D1826" s="6" t="s">
        <v>7226</v>
      </c>
    </row>
    <row r="1827" ht="14.25" spans="1:4">
      <c r="A1827" s="3" t="s">
        <v>7227</v>
      </c>
      <c r="B1827" s="6" t="s">
        <v>7228</v>
      </c>
      <c r="C1827" s="4" t="s">
        <v>7229</v>
      </c>
      <c r="D1827" s="6" t="s">
        <v>7230</v>
      </c>
    </row>
    <row r="1828" ht="14.25" spans="1:4">
      <c r="A1828" s="3" t="s">
        <v>7231</v>
      </c>
      <c r="B1828" s="6" t="s">
        <v>7232</v>
      </c>
      <c r="C1828" s="4" t="s">
        <v>7233</v>
      </c>
      <c r="D1828" s="6" t="s">
        <v>7234</v>
      </c>
    </row>
    <row r="1829" ht="14.25" spans="1:4">
      <c r="A1829" s="3" t="s">
        <v>7235</v>
      </c>
      <c r="B1829" s="6" t="s">
        <v>7236</v>
      </c>
      <c r="C1829" s="4" t="s">
        <v>7237</v>
      </c>
      <c r="D1829" s="6" t="s">
        <v>7238</v>
      </c>
    </row>
    <row r="1830" ht="14.25" spans="1:4">
      <c r="A1830" s="3" t="s">
        <v>7239</v>
      </c>
      <c r="B1830" s="6" t="s">
        <v>7240</v>
      </c>
      <c r="C1830" s="4" t="s">
        <v>7241</v>
      </c>
      <c r="D1830" s="6" t="s">
        <v>7242</v>
      </c>
    </row>
    <row r="1831" ht="14.25" spans="1:4">
      <c r="A1831" s="3" t="s">
        <v>7243</v>
      </c>
      <c r="B1831" s="6" t="s">
        <v>7244</v>
      </c>
      <c r="C1831" s="4" t="s">
        <v>7245</v>
      </c>
      <c r="D1831" s="6" t="s">
        <v>7246</v>
      </c>
    </row>
    <row r="1832" ht="14.25" spans="1:4">
      <c r="A1832" s="3" t="s">
        <v>7247</v>
      </c>
      <c r="B1832" s="6" t="s">
        <v>7248</v>
      </c>
      <c r="C1832" s="4" t="s">
        <v>7249</v>
      </c>
      <c r="D1832" s="6" t="s">
        <v>7250</v>
      </c>
    </row>
    <row r="1833" ht="14.25" spans="1:4">
      <c r="A1833" s="3" t="s">
        <v>7251</v>
      </c>
      <c r="B1833" s="6" t="s">
        <v>7252</v>
      </c>
      <c r="C1833" s="4" t="s">
        <v>7253</v>
      </c>
      <c r="D1833" s="6" t="s">
        <v>7254</v>
      </c>
    </row>
    <row r="1834" ht="14.25" spans="1:4">
      <c r="A1834" s="3" t="s">
        <v>7255</v>
      </c>
      <c r="B1834" s="6" t="s">
        <v>7256</v>
      </c>
      <c r="C1834" s="4" t="s">
        <v>7257</v>
      </c>
      <c r="D1834" s="6" t="s">
        <v>7258</v>
      </c>
    </row>
    <row r="1835" ht="14.25" spans="1:4">
      <c r="A1835" s="3" t="s">
        <v>7259</v>
      </c>
      <c r="B1835" s="6" t="s">
        <v>7260</v>
      </c>
      <c r="C1835" s="4" t="s">
        <v>7261</v>
      </c>
      <c r="D1835" s="6" t="s">
        <v>7262</v>
      </c>
    </row>
    <row r="1836" ht="14.25" spans="1:4">
      <c r="A1836" s="3" t="s">
        <v>7263</v>
      </c>
      <c r="B1836" s="6" t="s">
        <v>7264</v>
      </c>
      <c r="C1836" s="4" t="s">
        <v>7265</v>
      </c>
      <c r="D1836" s="6" t="s">
        <v>7266</v>
      </c>
    </row>
    <row r="1837" ht="14.25" spans="1:4">
      <c r="A1837" s="3" t="s">
        <v>7267</v>
      </c>
      <c r="B1837" s="6" t="s">
        <v>7268</v>
      </c>
      <c r="C1837" s="4" t="s">
        <v>7269</v>
      </c>
      <c r="D1837" s="6" t="s">
        <v>7270</v>
      </c>
    </row>
    <row r="1838" ht="14.25" spans="1:4">
      <c r="A1838" s="3" t="s">
        <v>7271</v>
      </c>
      <c r="B1838" s="6" t="s">
        <v>7272</v>
      </c>
      <c r="C1838" s="4" t="s">
        <v>7273</v>
      </c>
      <c r="D1838" s="6" t="s">
        <v>7274</v>
      </c>
    </row>
    <row r="1839" ht="14.25" spans="1:4">
      <c r="A1839" s="3" t="s">
        <v>7275</v>
      </c>
      <c r="B1839" s="6" t="s">
        <v>7276</v>
      </c>
      <c r="C1839" s="4" t="s">
        <v>7277</v>
      </c>
      <c r="D1839" s="6" t="s">
        <v>7278</v>
      </c>
    </row>
    <row r="1840" ht="14.25" spans="1:4">
      <c r="A1840" s="3" t="s">
        <v>7279</v>
      </c>
      <c r="B1840" s="6" t="s">
        <v>7280</v>
      </c>
      <c r="C1840" s="4" t="s">
        <v>7281</v>
      </c>
      <c r="D1840" s="6" t="s">
        <v>7282</v>
      </c>
    </row>
    <row r="1841" ht="14.25" spans="1:4">
      <c r="A1841" s="3" t="s">
        <v>7283</v>
      </c>
      <c r="B1841" s="6" t="s">
        <v>7284</v>
      </c>
      <c r="C1841" s="4" t="s">
        <v>7285</v>
      </c>
      <c r="D1841" s="6" t="s">
        <v>7286</v>
      </c>
    </row>
    <row r="1842" ht="14.25" spans="1:4">
      <c r="A1842" s="3" t="s">
        <v>7287</v>
      </c>
      <c r="B1842" s="6" t="s">
        <v>7288</v>
      </c>
      <c r="C1842" s="4" t="s">
        <v>7289</v>
      </c>
      <c r="D1842" s="6" t="s">
        <v>7290</v>
      </c>
    </row>
    <row r="1843" ht="14.25" spans="1:4">
      <c r="A1843" s="3" t="s">
        <v>7291</v>
      </c>
      <c r="B1843" s="6" t="s">
        <v>7292</v>
      </c>
      <c r="C1843" s="4" t="s">
        <v>7293</v>
      </c>
      <c r="D1843" s="6" t="s">
        <v>7294</v>
      </c>
    </row>
    <row r="1844" ht="14.25" spans="1:4">
      <c r="A1844" s="3" t="s">
        <v>7295</v>
      </c>
      <c r="B1844" s="6" t="s">
        <v>7296</v>
      </c>
      <c r="C1844" s="4" t="s">
        <v>7297</v>
      </c>
      <c r="D1844" s="6" t="s">
        <v>7298</v>
      </c>
    </row>
    <row r="1845" ht="14.25" spans="1:4">
      <c r="A1845" s="3" t="s">
        <v>7299</v>
      </c>
      <c r="B1845" s="6" t="s">
        <v>7300</v>
      </c>
      <c r="C1845" s="4" t="s">
        <v>7301</v>
      </c>
      <c r="D1845" s="6" t="s">
        <v>7302</v>
      </c>
    </row>
    <row r="1846" ht="14.25" spans="1:4">
      <c r="A1846" s="3" t="s">
        <v>7303</v>
      </c>
      <c r="B1846" s="6" t="s">
        <v>7304</v>
      </c>
      <c r="C1846" s="4" t="s">
        <v>7305</v>
      </c>
      <c r="D1846" s="6" t="s">
        <v>7306</v>
      </c>
    </row>
    <row r="1847" ht="14.25" spans="1:4">
      <c r="A1847" s="3" t="s">
        <v>7307</v>
      </c>
      <c r="B1847" s="6" t="s">
        <v>7308</v>
      </c>
      <c r="C1847" s="4" t="s">
        <v>7309</v>
      </c>
      <c r="D1847" s="6" t="s">
        <v>7310</v>
      </c>
    </row>
    <row r="1848" ht="14.25" spans="1:4">
      <c r="A1848" s="3" t="s">
        <v>7311</v>
      </c>
      <c r="B1848" s="6" t="s">
        <v>7312</v>
      </c>
      <c r="C1848" s="4" t="s">
        <v>7313</v>
      </c>
      <c r="D1848" s="6" t="s">
        <v>7314</v>
      </c>
    </row>
    <row r="1849" ht="14.25" spans="1:4">
      <c r="A1849" s="3" t="s">
        <v>7315</v>
      </c>
      <c r="B1849" s="6" t="s">
        <v>7316</v>
      </c>
      <c r="C1849" s="4" t="s">
        <v>7317</v>
      </c>
      <c r="D1849" s="6" t="s">
        <v>7318</v>
      </c>
    </row>
    <row r="1850" ht="28.5" spans="1:4">
      <c r="A1850" s="3" t="s">
        <v>7319</v>
      </c>
      <c r="B1850" s="6" t="s">
        <v>7320</v>
      </c>
      <c r="C1850" s="4" t="s">
        <v>7321</v>
      </c>
      <c r="D1850" s="6" t="s">
        <v>7322</v>
      </c>
    </row>
    <row r="1851" ht="14.25" spans="1:4">
      <c r="A1851" s="3" t="s">
        <v>7323</v>
      </c>
      <c r="B1851" s="6" t="s">
        <v>7324</v>
      </c>
      <c r="C1851" s="4" t="s">
        <v>7325</v>
      </c>
      <c r="D1851" s="6" t="s">
        <v>7326</v>
      </c>
    </row>
    <row r="1852" ht="14.25" spans="1:4">
      <c r="A1852" s="3" t="s">
        <v>7327</v>
      </c>
      <c r="B1852" s="6" t="s">
        <v>7328</v>
      </c>
      <c r="C1852" s="4" t="s">
        <v>7329</v>
      </c>
      <c r="D1852" s="6" t="s">
        <v>7330</v>
      </c>
    </row>
    <row r="1853" ht="14.25" spans="1:4">
      <c r="A1853" s="3" t="s">
        <v>7331</v>
      </c>
      <c r="B1853" s="6" t="s">
        <v>7332</v>
      </c>
      <c r="C1853" s="4" t="s">
        <v>7333</v>
      </c>
      <c r="D1853" s="6" t="s">
        <v>7334</v>
      </c>
    </row>
    <row r="1854" ht="14.25" spans="1:4">
      <c r="A1854" s="3" t="s">
        <v>7335</v>
      </c>
      <c r="B1854" s="6" t="s">
        <v>7336</v>
      </c>
      <c r="C1854" s="4" t="s">
        <v>7337</v>
      </c>
      <c r="D1854" s="6" t="s">
        <v>7338</v>
      </c>
    </row>
    <row r="1855" ht="14.25" spans="1:4">
      <c r="A1855" s="3" t="s">
        <v>7339</v>
      </c>
      <c r="B1855" s="6" t="s">
        <v>7340</v>
      </c>
      <c r="C1855" s="4" t="s">
        <v>7341</v>
      </c>
      <c r="D1855" s="6" t="s">
        <v>7342</v>
      </c>
    </row>
    <row r="1856" ht="28.5" spans="1:4">
      <c r="A1856" s="3" t="s">
        <v>7343</v>
      </c>
      <c r="B1856" s="6" t="s">
        <v>7344</v>
      </c>
      <c r="C1856" s="4" t="s">
        <v>7345</v>
      </c>
      <c r="D1856" s="6" t="s">
        <v>7346</v>
      </c>
    </row>
    <row r="1857" ht="14.25" spans="1:4">
      <c r="A1857" s="3" t="s">
        <v>7347</v>
      </c>
      <c r="B1857" s="6" t="s">
        <v>7348</v>
      </c>
      <c r="C1857" s="4" t="s">
        <v>7349</v>
      </c>
      <c r="D1857" s="6" t="s">
        <v>7350</v>
      </c>
    </row>
    <row r="1858" ht="14.25" spans="1:4">
      <c r="A1858" s="3" t="s">
        <v>7351</v>
      </c>
      <c r="B1858" s="6" t="s">
        <v>7352</v>
      </c>
      <c r="C1858" s="4" t="s">
        <v>7353</v>
      </c>
      <c r="D1858" s="6" t="s">
        <v>7354</v>
      </c>
    </row>
    <row r="1859" ht="14.25" spans="1:4">
      <c r="A1859" s="3" t="s">
        <v>7355</v>
      </c>
      <c r="B1859" s="6" t="s">
        <v>7356</v>
      </c>
      <c r="C1859" s="4" t="s">
        <v>7357</v>
      </c>
      <c r="D1859" s="6" t="s">
        <v>7358</v>
      </c>
    </row>
    <row r="1860" ht="14.25" spans="1:4">
      <c r="A1860" s="3" t="s">
        <v>7359</v>
      </c>
      <c r="B1860" s="6" t="s">
        <v>7360</v>
      </c>
      <c r="C1860" s="4" t="s">
        <v>7361</v>
      </c>
      <c r="D1860" s="6" t="s">
        <v>7362</v>
      </c>
    </row>
    <row r="1861" ht="14.25" spans="1:4">
      <c r="A1861" s="3" t="s">
        <v>7363</v>
      </c>
      <c r="B1861" s="6" t="s">
        <v>7364</v>
      </c>
      <c r="C1861" s="4" t="s">
        <v>7365</v>
      </c>
      <c r="D1861" s="6" t="s">
        <v>7366</v>
      </c>
    </row>
    <row r="1862" ht="14.25" spans="1:4">
      <c r="A1862" s="3" t="s">
        <v>7367</v>
      </c>
      <c r="B1862" s="6" t="s">
        <v>7368</v>
      </c>
      <c r="C1862" s="4" t="s">
        <v>7369</v>
      </c>
      <c r="D1862" s="6" t="s">
        <v>7370</v>
      </c>
    </row>
    <row r="1863" ht="14.25" spans="1:4">
      <c r="A1863" s="3" t="s">
        <v>7371</v>
      </c>
      <c r="B1863" s="6" t="s">
        <v>7372</v>
      </c>
      <c r="C1863" s="4" t="s">
        <v>7373</v>
      </c>
      <c r="D1863" s="6" t="s">
        <v>7374</v>
      </c>
    </row>
    <row r="1864" ht="14.25" spans="1:4">
      <c r="A1864" s="3" t="s">
        <v>7375</v>
      </c>
      <c r="B1864" s="6" t="s">
        <v>7376</v>
      </c>
      <c r="C1864" s="4" t="s">
        <v>7377</v>
      </c>
      <c r="D1864" s="6" t="s">
        <v>7378</v>
      </c>
    </row>
    <row r="1865" ht="14.25" spans="1:4">
      <c r="A1865" s="3" t="s">
        <v>7379</v>
      </c>
      <c r="B1865" s="6" t="s">
        <v>7380</v>
      </c>
      <c r="C1865" s="4" t="s">
        <v>7381</v>
      </c>
      <c r="D1865" s="6" t="s">
        <v>7382</v>
      </c>
    </row>
    <row r="1866" ht="14.25" spans="1:4">
      <c r="A1866" s="3" t="s">
        <v>7383</v>
      </c>
      <c r="B1866" s="6" t="s">
        <v>7384</v>
      </c>
      <c r="C1866" s="4" t="s">
        <v>7385</v>
      </c>
      <c r="D1866" s="6" t="s">
        <v>7386</v>
      </c>
    </row>
    <row r="1867" ht="14.25" spans="1:4">
      <c r="A1867" s="3" t="s">
        <v>7387</v>
      </c>
      <c r="B1867" s="6" t="s">
        <v>7388</v>
      </c>
      <c r="C1867" s="4" t="s">
        <v>7389</v>
      </c>
      <c r="D1867" s="6" t="s">
        <v>7390</v>
      </c>
    </row>
    <row r="1868" ht="14.25" spans="1:4">
      <c r="A1868" s="3" t="s">
        <v>7391</v>
      </c>
      <c r="B1868" s="6" t="s">
        <v>7392</v>
      </c>
      <c r="C1868" s="4" t="s">
        <v>7393</v>
      </c>
      <c r="D1868" s="6" t="s">
        <v>7394</v>
      </c>
    </row>
    <row r="1869" ht="14.25" spans="1:4">
      <c r="A1869" s="3" t="s">
        <v>7395</v>
      </c>
      <c r="B1869" s="6" t="s">
        <v>7396</v>
      </c>
      <c r="C1869" s="4" t="s">
        <v>7397</v>
      </c>
      <c r="D1869" s="6" t="s">
        <v>7398</v>
      </c>
    </row>
    <row r="1870" ht="14.25" spans="1:4">
      <c r="A1870" s="3" t="s">
        <v>7399</v>
      </c>
      <c r="B1870" s="6" t="s">
        <v>7400</v>
      </c>
      <c r="C1870" s="4" t="s">
        <v>7401</v>
      </c>
      <c r="D1870" s="6" t="s">
        <v>7402</v>
      </c>
    </row>
    <row r="1871" ht="14.25" spans="1:4">
      <c r="A1871" s="3" t="s">
        <v>7403</v>
      </c>
      <c r="B1871" s="6" t="s">
        <v>7404</v>
      </c>
      <c r="C1871" s="4" t="s">
        <v>7405</v>
      </c>
      <c r="D1871" s="6" t="s">
        <v>7406</v>
      </c>
    </row>
    <row r="1872" ht="28.5" spans="1:4">
      <c r="A1872" s="3" t="s">
        <v>7407</v>
      </c>
      <c r="B1872" s="6" t="s">
        <v>7408</v>
      </c>
      <c r="C1872" s="4" t="s">
        <v>7409</v>
      </c>
      <c r="D1872" s="6" t="s">
        <v>7410</v>
      </c>
    </row>
    <row r="1873" ht="14.25" spans="1:4">
      <c r="A1873" s="3" t="s">
        <v>7411</v>
      </c>
      <c r="B1873" s="6" t="s">
        <v>7412</v>
      </c>
      <c r="C1873" s="4" t="s">
        <v>7413</v>
      </c>
      <c r="D1873" s="6" t="s">
        <v>7414</v>
      </c>
    </row>
    <row r="1874" ht="14.25" spans="1:4">
      <c r="A1874" s="3" t="s">
        <v>7415</v>
      </c>
      <c r="B1874" s="6" t="s">
        <v>7416</v>
      </c>
      <c r="C1874" s="4" t="s">
        <v>7417</v>
      </c>
      <c r="D1874" s="6" t="s">
        <v>7418</v>
      </c>
    </row>
    <row r="1875" ht="14.25" spans="1:4">
      <c r="A1875" s="3" t="s">
        <v>7419</v>
      </c>
      <c r="B1875" s="6" t="s">
        <v>7420</v>
      </c>
      <c r="C1875" s="4" t="s">
        <v>7421</v>
      </c>
      <c r="D1875" s="6" t="s">
        <v>7422</v>
      </c>
    </row>
    <row r="1876" ht="14.25" spans="1:4">
      <c r="A1876" s="3" t="s">
        <v>7423</v>
      </c>
      <c r="B1876" s="6" t="s">
        <v>7424</v>
      </c>
      <c r="C1876" s="4" t="s">
        <v>7425</v>
      </c>
      <c r="D1876" s="6" t="s">
        <v>7426</v>
      </c>
    </row>
    <row r="1877" ht="14.25" spans="1:4">
      <c r="A1877" s="3" t="s">
        <v>7427</v>
      </c>
      <c r="B1877" s="6" t="s">
        <v>7428</v>
      </c>
      <c r="C1877" s="4" t="s">
        <v>7429</v>
      </c>
      <c r="D1877" s="6" t="s">
        <v>7430</v>
      </c>
    </row>
    <row r="1878" ht="14.25" spans="1:4">
      <c r="A1878" s="3" t="s">
        <v>7431</v>
      </c>
      <c r="B1878" s="6" t="s">
        <v>7432</v>
      </c>
      <c r="C1878" s="4" t="s">
        <v>7433</v>
      </c>
      <c r="D1878" s="6" t="s">
        <v>7434</v>
      </c>
    </row>
    <row r="1879" ht="14.25" spans="1:4">
      <c r="A1879" s="3" t="s">
        <v>7435</v>
      </c>
      <c r="B1879" s="6" t="s">
        <v>7436</v>
      </c>
      <c r="C1879" s="4" t="s">
        <v>7437</v>
      </c>
      <c r="D1879" s="6" t="s">
        <v>7438</v>
      </c>
    </row>
    <row r="1880" ht="14.25" spans="1:4">
      <c r="A1880" s="3" t="s">
        <v>7439</v>
      </c>
      <c r="B1880" s="6" t="s">
        <v>7440</v>
      </c>
      <c r="C1880" s="4" t="s">
        <v>7441</v>
      </c>
      <c r="D1880" s="6" t="s">
        <v>7442</v>
      </c>
    </row>
    <row r="1881" ht="14.25" spans="1:4">
      <c r="A1881" s="3" t="s">
        <v>7443</v>
      </c>
      <c r="B1881" s="6" t="s">
        <v>7444</v>
      </c>
      <c r="C1881" s="4" t="s">
        <v>7445</v>
      </c>
      <c r="D1881" s="6" t="s">
        <v>7446</v>
      </c>
    </row>
    <row r="1882" ht="14.25" spans="1:4">
      <c r="A1882" s="3" t="s">
        <v>7447</v>
      </c>
      <c r="B1882" s="6" t="s">
        <v>7448</v>
      </c>
      <c r="C1882" s="4" t="s">
        <v>7449</v>
      </c>
      <c r="D1882" s="6" t="s">
        <v>7450</v>
      </c>
    </row>
    <row r="1883" ht="14.25" spans="1:4">
      <c r="A1883" s="3" t="s">
        <v>7451</v>
      </c>
      <c r="B1883" s="6" t="s">
        <v>7452</v>
      </c>
      <c r="C1883" s="4" t="s">
        <v>7453</v>
      </c>
      <c r="D1883" s="6" t="s">
        <v>7454</v>
      </c>
    </row>
    <row r="1884" ht="14.25" spans="1:4">
      <c r="A1884" s="3" t="s">
        <v>7455</v>
      </c>
      <c r="B1884" s="6" t="s">
        <v>7456</v>
      </c>
      <c r="C1884" s="4" t="s">
        <v>7457</v>
      </c>
      <c r="D1884" s="6" t="s">
        <v>7458</v>
      </c>
    </row>
    <row r="1885" ht="14.25" spans="1:4">
      <c r="A1885" s="3" t="s">
        <v>7459</v>
      </c>
      <c r="B1885" s="6" t="s">
        <v>7460</v>
      </c>
      <c r="C1885" s="4" t="s">
        <v>7461</v>
      </c>
      <c r="D1885" s="6" t="s">
        <v>7462</v>
      </c>
    </row>
    <row r="1886" ht="14.25" spans="1:4">
      <c r="A1886" s="3" t="s">
        <v>7463</v>
      </c>
      <c r="B1886" s="6" t="s">
        <v>7464</v>
      </c>
      <c r="C1886" s="4" t="s">
        <v>7465</v>
      </c>
      <c r="D1886" s="6" t="s">
        <v>7466</v>
      </c>
    </row>
    <row r="1887" ht="14.25" spans="1:4">
      <c r="A1887" s="3" t="s">
        <v>7467</v>
      </c>
      <c r="B1887" s="6" t="s">
        <v>7468</v>
      </c>
      <c r="C1887" s="4" t="s">
        <v>7469</v>
      </c>
      <c r="D1887" s="6" t="s">
        <v>7470</v>
      </c>
    </row>
    <row r="1888" ht="14.25" spans="1:4">
      <c r="A1888" s="3" t="s">
        <v>7471</v>
      </c>
      <c r="B1888" s="6" t="s">
        <v>7472</v>
      </c>
      <c r="C1888" s="4" t="s">
        <v>7473</v>
      </c>
      <c r="D1888" s="6" t="s">
        <v>7474</v>
      </c>
    </row>
    <row r="1889" ht="14.25" spans="1:4">
      <c r="A1889" s="3" t="s">
        <v>7475</v>
      </c>
      <c r="B1889" s="6" t="s">
        <v>7476</v>
      </c>
      <c r="C1889" s="4" t="s">
        <v>7477</v>
      </c>
      <c r="D1889" s="6" t="s">
        <v>7478</v>
      </c>
    </row>
    <row r="1890" ht="14.25" spans="1:4">
      <c r="A1890" s="3" t="s">
        <v>7479</v>
      </c>
      <c r="B1890" s="6" t="s">
        <v>7480</v>
      </c>
      <c r="C1890" s="4" t="s">
        <v>7481</v>
      </c>
      <c r="D1890" s="6" t="s">
        <v>7482</v>
      </c>
    </row>
    <row r="1891" ht="14.25" spans="1:4">
      <c r="A1891" s="3" t="s">
        <v>7483</v>
      </c>
      <c r="B1891" s="6" t="s">
        <v>7484</v>
      </c>
      <c r="C1891" s="4" t="s">
        <v>7485</v>
      </c>
      <c r="D1891" s="6" t="s">
        <v>7486</v>
      </c>
    </row>
    <row r="1892" ht="28.5" spans="1:4">
      <c r="A1892" s="3" t="s">
        <v>7487</v>
      </c>
      <c r="B1892" s="6" t="s">
        <v>7488</v>
      </c>
      <c r="C1892" s="4" t="s">
        <v>7489</v>
      </c>
      <c r="D1892" s="6" t="s">
        <v>7490</v>
      </c>
    </row>
    <row r="1893" ht="14.25" spans="1:4">
      <c r="A1893" s="3" t="s">
        <v>7491</v>
      </c>
      <c r="B1893" s="6" t="s">
        <v>7492</v>
      </c>
      <c r="C1893" s="4" t="s">
        <v>7493</v>
      </c>
      <c r="D1893" s="6" t="s">
        <v>7494</v>
      </c>
    </row>
    <row r="1894" ht="14.25" spans="1:4">
      <c r="A1894" s="3" t="s">
        <v>7495</v>
      </c>
      <c r="B1894" s="6" t="s">
        <v>7496</v>
      </c>
      <c r="C1894" s="4" t="s">
        <v>7497</v>
      </c>
      <c r="D1894" s="6" t="s">
        <v>7498</v>
      </c>
    </row>
    <row r="1895" ht="14.25" spans="1:4">
      <c r="A1895" s="3" t="s">
        <v>7499</v>
      </c>
      <c r="B1895" s="6" t="s">
        <v>7500</v>
      </c>
      <c r="C1895" s="4" t="s">
        <v>7501</v>
      </c>
      <c r="D1895" s="6" t="s">
        <v>7502</v>
      </c>
    </row>
    <row r="1896" ht="14.25" spans="1:4">
      <c r="A1896" s="3" t="s">
        <v>7503</v>
      </c>
      <c r="B1896" s="6" t="s">
        <v>7504</v>
      </c>
      <c r="C1896" s="4" t="s">
        <v>7505</v>
      </c>
      <c r="D1896" s="6" t="s">
        <v>7506</v>
      </c>
    </row>
    <row r="1897" ht="14.25" spans="1:4">
      <c r="A1897" s="3" t="s">
        <v>7507</v>
      </c>
      <c r="B1897" s="6" t="s">
        <v>7508</v>
      </c>
      <c r="C1897" s="4" t="s">
        <v>7509</v>
      </c>
      <c r="D1897" s="6" t="s">
        <v>7510</v>
      </c>
    </row>
    <row r="1898" ht="14.25" spans="1:4">
      <c r="A1898" s="3" t="s">
        <v>7511</v>
      </c>
      <c r="B1898" s="6" t="s">
        <v>7512</v>
      </c>
      <c r="C1898" s="4" t="s">
        <v>7513</v>
      </c>
      <c r="D1898" s="6" t="s">
        <v>7514</v>
      </c>
    </row>
    <row r="1899" ht="14.25" spans="1:4">
      <c r="A1899" s="3" t="s">
        <v>7515</v>
      </c>
      <c r="B1899" s="6" t="s">
        <v>7516</v>
      </c>
      <c r="C1899" s="4" t="s">
        <v>7517</v>
      </c>
      <c r="D1899" s="6" t="s">
        <v>7518</v>
      </c>
    </row>
    <row r="1900" ht="14.25" spans="1:4">
      <c r="A1900" s="3" t="s">
        <v>7519</v>
      </c>
      <c r="B1900" s="6" t="s">
        <v>7520</v>
      </c>
      <c r="C1900" s="4" t="s">
        <v>7521</v>
      </c>
      <c r="D1900" s="6" t="s">
        <v>7522</v>
      </c>
    </row>
    <row r="1901" ht="14.25" spans="1:4">
      <c r="A1901" s="3" t="s">
        <v>7523</v>
      </c>
      <c r="B1901" s="6" t="s">
        <v>7524</v>
      </c>
      <c r="C1901" s="4" t="s">
        <v>7525</v>
      </c>
      <c r="D1901" s="6" t="s">
        <v>7526</v>
      </c>
    </row>
    <row r="1902" ht="14.25" spans="1:4">
      <c r="A1902" s="3" t="s">
        <v>7527</v>
      </c>
      <c r="B1902" s="6" t="s">
        <v>7528</v>
      </c>
      <c r="C1902" s="4" t="s">
        <v>7529</v>
      </c>
      <c r="D1902" s="6" t="s">
        <v>7530</v>
      </c>
    </row>
    <row r="1903" ht="14.25" spans="1:4">
      <c r="A1903" s="3" t="s">
        <v>7531</v>
      </c>
      <c r="B1903" s="6" t="s">
        <v>7532</v>
      </c>
      <c r="C1903" s="4" t="s">
        <v>7533</v>
      </c>
      <c r="D1903" s="6" t="s">
        <v>7534</v>
      </c>
    </row>
    <row r="1904" ht="14.25" spans="1:4">
      <c r="A1904" s="3" t="s">
        <v>7535</v>
      </c>
      <c r="B1904" s="6" t="s">
        <v>7536</v>
      </c>
      <c r="C1904" s="4" t="s">
        <v>7537</v>
      </c>
      <c r="D1904" s="6" t="s">
        <v>7538</v>
      </c>
    </row>
    <row r="1905" ht="14.25" spans="1:4">
      <c r="A1905" s="3" t="s">
        <v>7539</v>
      </c>
      <c r="B1905" s="6" t="s">
        <v>7540</v>
      </c>
      <c r="C1905" s="4" t="s">
        <v>7541</v>
      </c>
      <c r="D1905" s="6" t="s">
        <v>7542</v>
      </c>
    </row>
    <row r="1906" ht="14.25" spans="1:4">
      <c r="A1906" s="3" t="s">
        <v>7543</v>
      </c>
      <c r="B1906" s="6" t="s">
        <v>7544</v>
      </c>
      <c r="C1906" s="4" t="s">
        <v>7545</v>
      </c>
      <c r="D1906" s="6" t="s">
        <v>7546</v>
      </c>
    </row>
    <row r="1907" ht="14.25" spans="1:4">
      <c r="A1907" s="3" t="s">
        <v>7547</v>
      </c>
      <c r="B1907" s="6" t="s">
        <v>7548</v>
      </c>
      <c r="C1907" s="4" t="s">
        <v>7549</v>
      </c>
      <c r="D1907" s="6" t="s">
        <v>7550</v>
      </c>
    </row>
    <row r="1908" ht="14.25" spans="1:4">
      <c r="A1908" s="3" t="s">
        <v>7551</v>
      </c>
      <c r="B1908" s="6" t="s">
        <v>7552</v>
      </c>
      <c r="C1908" s="4" t="s">
        <v>7553</v>
      </c>
      <c r="D1908" s="6" t="s">
        <v>7554</v>
      </c>
    </row>
    <row r="1909" ht="14.25" spans="1:4">
      <c r="A1909" s="3" t="s">
        <v>7555</v>
      </c>
      <c r="B1909" s="6" t="s">
        <v>7556</v>
      </c>
      <c r="C1909" s="4" t="s">
        <v>7557</v>
      </c>
      <c r="D1909" s="6" t="s">
        <v>7558</v>
      </c>
    </row>
    <row r="1910" ht="14.25" spans="1:4">
      <c r="A1910" s="3" t="s">
        <v>7559</v>
      </c>
      <c r="B1910" s="6" t="s">
        <v>7560</v>
      </c>
      <c r="C1910" s="4" t="s">
        <v>7561</v>
      </c>
      <c r="D1910" s="6" t="s">
        <v>7562</v>
      </c>
    </row>
    <row r="1911" ht="14.25" spans="1:4">
      <c r="A1911" s="3" t="s">
        <v>7563</v>
      </c>
      <c r="B1911" s="6" t="s">
        <v>7564</v>
      </c>
      <c r="C1911" s="4" t="s">
        <v>7565</v>
      </c>
      <c r="D1911" s="6" t="s">
        <v>7566</v>
      </c>
    </row>
    <row r="1912" ht="14.25" spans="1:4">
      <c r="A1912" s="3" t="s">
        <v>7567</v>
      </c>
      <c r="B1912" s="6" t="s">
        <v>7568</v>
      </c>
      <c r="C1912" s="4" t="s">
        <v>7569</v>
      </c>
      <c r="D1912" s="6" t="s">
        <v>7570</v>
      </c>
    </row>
    <row r="1913" ht="14.25" spans="1:4">
      <c r="A1913" s="3" t="s">
        <v>7571</v>
      </c>
      <c r="B1913" s="6" t="s">
        <v>7572</v>
      </c>
      <c r="C1913" s="4" t="s">
        <v>7573</v>
      </c>
      <c r="D1913" s="6" t="s">
        <v>7574</v>
      </c>
    </row>
    <row r="1914" ht="14.25" spans="1:4">
      <c r="A1914" s="3" t="s">
        <v>7575</v>
      </c>
      <c r="B1914" s="6" t="s">
        <v>7576</v>
      </c>
      <c r="C1914" s="4" t="s">
        <v>7577</v>
      </c>
      <c r="D1914" s="6" t="s">
        <v>7578</v>
      </c>
    </row>
    <row r="1915" ht="14.25" spans="1:4">
      <c r="A1915" s="3" t="s">
        <v>7579</v>
      </c>
      <c r="B1915" s="6" t="s">
        <v>7580</v>
      </c>
      <c r="C1915" s="4" t="s">
        <v>7581</v>
      </c>
      <c r="D1915" s="6" t="s">
        <v>7582</v>
      </c>
    </row>
    <row r="1916" ht="14.25" spans="1:4">
      <c r="A1916" s="3" t="s">
        <v>7583</v>
      </c>
      <c r="B1916" s="6" t="s">
        <v>7584</v>
      </c>
      <c r="C1916" s="4" t="s">
        <v>7585</v>
      </c>
      <c r="D1916" s="6" t="s">
        <v>7586</v>
      </c>
    </row>
    <row r="1917" ht="14.25" spans="1:4">
      <c r="A1917" s="3" t="s">
        <v>7587</v>
      </c>
      <c r="B1917" s="6" t="s">
        <v>7588</v>
      </c>
      <c r="C1917" s="4" t="s">
        <v>7589</v>
      </c>
      <c r="D1917" s="6" t="s">
        <v>7590</v>
      </c>
    </row>
    <row r="1918" ht="14.25" spans="1:4">
      <c r="A1918" s="3" t="s">
        <v>7591</v>
      </c>
      <c r="B1918" s="6" t="s">
        <v>7592</v>
      </c>
      <c r="C1918" s="4" t="s">
        <v>7593</v>
      </c>
      <c r="D1918" s="6" t="s">
        <v>7594</v>
      </c>
    </row>
    <row r="1919" ht="14.25" spans="1:4">
      <c r="A1919" s="3" t="s">
        <v>7595</v>
      </c>
      <c r="B1919" s="6" t="s">
        <v>7596</v>
      </c>
      <c r="C1919" s="4" t="s">
        <v>7597</v>
      </c>
      <c r="D1919" s="6" t="s">
        <v>7598</v>
      </c>
    </row>
    <row r="1920" ht="14.25" spans="1:4">
      <c r="A1920" s="3" t="s">
        <v>7599</v>
      </c>
      <c r="B1920" s="6" t="s">
        <v>7600</v>
      </c>
      <c r="C1920" s="4" t="s">
        <v>7601</v>
      </c>
      <c r="D1920" s="6" t="s">
        <v>7602</v>
      </c>
    </row>
    <row r="1921" ht="14.25" spans="1:4">
      <c r="A1921" s="3" t="s">
        <v>7603</v>
      </c>
      <c r="B1921" s="6" t="s">
        <v>7604</v>
      </c>
      <c r="C1921" s="4" t="s">
        <v>7605</v>
      </c>
      <c r="D1921" s="6" t="s">
        <v>7606</v>
      </c>
    </row>
    <row r="1922" ht="14.25" spans="1:4">
      <c r="A1922" s="3" t="s">
        <v>7607</v>
      </c>
      <c r="B1922" s="6" t="s">
        <v>7608</v>
      </c>
      <c r="C1922" s="4" t="s">
        <v>7609</v>
      </c>
      <c r="D1922" s="6" t="s">
        <v>7610</v>
      </c>
    </row>
    <row r="1923" ht="14.25" spans="1:4">
      <c r="A1923" s="3" t="s">
        <v>7611</v>
      </c>
      <c r="B1923" s="6" t="s">
        <v>7612</v>
      </c>
      <c r="C1923" s="4" t="s">
        <v>7613</v>
      </c>
      <c r="D1923" s="6" t="s">
        <v>7614</v>
      </c>
    </row>
    <row r="1924" ht="14.25" spans="1:4">
      <c r="A1924" s="3" t="s">
        <v>7615</v>
      </c>
      <c r="B1924" s="6" t="s">
        <v>7616</v>
      </c>
      <c r="C1924" s="4" t="s">
        <v>7617</v>
      </c>
      <c r="D1924" s="6" t="s">
        <v>7618</v>
      </c>
    </row>
    <row r="1925" ht="14.25" spans="1:4">
      <c r="A1925" s="3" t="s">
        <v>7619</v>
      </c>
      <c r="B1925" s="6" t="s">
        <v>7620</v>
      </c>
      <c r="C1925" s="4" t="s">
        <v>7621</v>
      </c>
      <c r="D1925" s="6" t="s">
        <v>7622</v>
      </c>
    </row>
    <row r="1926" ht="14.25" spans="1:4">
      <c r="A1926" s="3" t="s">
        <v>7623</v>
      </c>
      <c r="B1926" s="6" t="s">
        <v>7624</v>
      </c>
      <c r="C1926" s="4" t="s">
        <v>7625</v>
      </c>
      <c r="D1926" s="6" t="s">
        <v>7626</v>
      </c>
    </row>
    <row r="1927" ht="14.25" spans="1:4">
      <c r="A1927" s="3" t="s">
        <v>7627</v>
      </c>
      <c r="B1927" s="6" t="s">
        <v>7628</v>
      </c>
      <c r="C1927" s="4" t="s">
        <v>7629</v>
      </c>
      <c r="D1927" s="6" t="s">
        <v>7630</v>
      </c>
    </row>
    <row r="1928" ht="14.25" spans="1:4">
      <c r="A1928" s="3" t="s">
        <v>7631</v>
      </c>
      <c r="B1928" s="6" t="s">
        <v>7632</v>
      </c>
      <c r="C1928" s="4" t="s">
        <v>7633</v>
      </c>
      <c r="D1928" s="6" t="s">
        <v>7634</v>
      </c>
    </row>
    <row r="1929" ht="14.25" spans="1:4">
      <c r="A1929" s="3" t="s">
        <v>7635</v>
      </c>
      <c r="B1929" s="6" t="s">
        <v>7636</v>
      </c>
      <c r="C1929" s="4" t="s">
        <v>7637</v>
      </c>
      <c r="D1929" s="6" t="s">
        <v>7638</v>
      </c>
    </row>
    <row r="1930" ht="14.25" spans="1:4">
      <c r="A1930" s="3" t="s">
        <v>7639</v>
      </c>
      <c r="B1930" s="6" t="s">
        <v>7640</v>
      </c>
      <c r="C1930" s="4" t="s">
        <v>7641</v>
      </c>
      <c r="D1930" s="6" t="s">
        <v>7642</v>
      </c>
    </row>
    <row r="1931" ht="14.25" spans="1:4">
      <c r="A1931" s="3" t="s">
        <v>7643</v>
      </c>
      <c r="B1931" s="6" t="s">
        <v>7644</v>
      </c>
      <c r="C1931" s="4" t="s">
        <v>7645</v>
      </c>
      <c r="D1931" s="6" t="s">
        <v>7646</v>
      </c>
    </row>
    <row r="1932" ht="14.25" spans="1:4">
      <c r="A1932" s="3" t="s">
        <v>7647</v>
      </c>
      <c r="B1932" s="6" t="s">
        <v>7648</v>
      </c>
      <c r="C1932" s="4" t="s">
        <v>7649</v>
      </c>
      <c r="D1932" s="6" t="s">
        <v>7650</v>
      </c>
    </row>
    <row r="1933" ht="14.25" spans="1:4">
      <c r="A1933" s="3" t="s">
        <v>7651</v>
      </c>
      <c r="B1933" s="6" t="s">
        <v>7652</v>
      </c>
      <c r="C1933" s="4" t="s">
        <v>7653</v>
      </c>
      <c r="D1933" s="6" t="s">
        <v>7654</v>
      </c>
    </row>
    <row r="1934" ht="14.25" spans="1:4">
      <c r="A1934" s="3" t="s">
        <v>7655</v>
      </c>
      <c r="B1934" s="6" t="s">
        <v>7656</v>
      </c>
      <c r="C1934" s="4" t="s">
        <v>7657</v>
      </c>
      <c r="D1934" s="6" t="s">
        <v>7658</v>
      </c>
    </row>
    <row r="1935" ht="14.25" spans="1:4">
      <c r="A1935" s="3" t="s">
        <v>7659</v>
      </c>
      <c r="B1935" s="6" t="s">
        <v>7660</v>
      </c>
      <c r="C1935" s="4" t="s">
        <v>7661</v>
      </c>
      <c r="D1935" s="6" t="s">
        <v>7662</v>
      </c>
    </row>
    <row r="1936" ht="14.25" spans="1:4">
      <c r="A1936" s="3" t="s">
        <v>7663</v>
      </c>
      <c r="B1936" s="6" t="s">
        <v>7664</v>
      </c>
      <c r="C1936" s="4" t="s">
        <v>7665</v>
      </c>
      <c r="D1936" s="6" t="s">
        <v>7666</v>
      </c>
    </row>
    <row r="1937" ht="14.25" spans="1:4">
      <c r="A1937" s="3" t="s">
        <v>7667</v>
      </c>
      <c r="B1937" s="6" t="s">
        <v>7668</v>
      </c>
      <c r="C1937" s="4" t="s">
        <v>7669</v>
      </c>
      <c r="D1937" s="6" t="s">
        <v>7670</v>
      </c>
    </row>
    <row r="1938" ht="14.25" spans="1:4">
      <c r="A1938" s="3" t="s">
        <v>7671</v>
      </c>
      <c r="B1938" s="6" t="s">
        <v>7672</v>
      </c>
      <c r="C1938" s="4" t="s">
        <v>7673</v>
      </c>
      <c r="D1938" s="6" t="s">
        <v>7674</v>
      </c>
    </row>
    <row r="1939" ht="14.25" spans="1:4">
      <c r="A1939" s="3" t="s">
        <v>7675</v>
      </c>
      <c r="B1939" s="6" t="s">
        <v>7676</v>
      </c>
      <c r="C1939" s="4" t="s">
        <v>7677</v>
      </c>
      <c r="D1939" s="6" t="s">
        <v>7678</v>
      </c>
    </row>
    <row r="1940" ht="14.25" spans="1:4">
      <c r="A1940" s="3" t="s">
        <v>7679</v>
      </c>
      <c r="B1940" s="6" t="s">
        <v>7680</v>
      </c>
      <c r="C1940" s="4" t="s">
        <v>7681</v>
      </c>
      <c r="D1940" s="6" t="s">
        <v>7682</v>
      </c>
    </row>
    <row r="1941" ht="14.25" spans="1:4">
      <c r="A1941" s="3" t="s">
        <v>7683</v>
      </c>
      <c r="B1941" s="6" t="s">
        <v>7684</v>
      </c>
      <c r="C1941" s="4" t="s">
        <v>7685</v>
      </c>
      <c r="D1941" s="6" t="s">
        <v>7686</v>
      </c>
    </row>
    <row r="1942" ht="14.25" spans="1:4">
      <c r="A1942" s="3" t="s">
        <v>7687</v>
      </c>
      <c r="B1942" s="6" t="s">
        <v>7688</v>
      </c>
      <c r="C1942" s="4" t="s">
        <v>7689</v>
      </c>
      <c r="D1942" s="6" t="s">
        <v>7690</v>
      </c>
    </row>
    <row r="1943" ht="14.25" spans="1:4">
      <c r="A1943" s="3" t="s">
        <v>7691</v>
      </c>
      <c r="B1943" s="6" t="s">
        <v>7692</v>
      </c>
      <c r="C1943" s="4" t="s">
        <v>7693</v>
      </c>
      <c r="D1943" s="6" t="s">
        <v>7694</v>
      </c>
    </row>
    <row r="1944" ht="14.25" spans="1:4">
      <c r="A1944" s="3" t="s">
        <v>7695</v>
      </c>
      <c r="B1944" s="6" t="s">
        <v>7696</v>
      </c>
      <c r="C1944" s="4" t="s">
        <v>7697</v>
      </c>
      <c r="D1944" s="6" t="s">
        <v>7698</v>
      </c>
    </row>
    <row r="1945" ht="14.25" spans="1:4">
      <c r="A1945" s="3" t="s">
        <v>7699</v>
      </c>
      <c r="B1945" s="6" t="s">
        <v>7700</v>
      </c>
      <c r="C1945" s="4" t="s">
        <v>7701</v>
      </c>
      <c r="D1945" s="6" t="s">
        <v>7702</v>
      </c>
    </row>
    <row r="1946" ht="14.25" spans="1:4">
      <c r="A1946" s="3" t="s">
        <v>7703</v>
      </c>
      <c r="B1946" s="6" t="s">
        <v>7704</v>
      </c>
      <c r="C1946" s="4" t="s">
        <v>7705</v>
      </c>
      <c r="D1946" s="6" t="s">
        <v>7706</v>
      </c>
    </row>
    <row r="1947" ht="14.25" spans="1:4">
      <c r="A1947" s="3" t="s">
        <v>7707</v>
      </c>
      <c r="B1947" s="6" t="s">
        <v>7708</v>
      </c>
      <c r="C1947" s="4" t="s">
        <v>7709</v>
      </c>
      <c r="D1947" s="6" t="s">
        <v>7710</v>
      </c>
    </row>
    <row r="1948" ht="14.25" spans="1:4">
      <c r="A1948" s="3" t="s">
        <v>7711</v>
      </c>
      <c r="B1948" s="6" t="s">
        <v>7712</v>
      </c>
      <c r="C1948" s="4" t="s">
        <v>7713</v>
      </c>
      <c r="D1948" s="6" t="s">
        <v>7714</v>
      </c>
    </row>
    <row r="1949" ht="14.25" spans="1:4">
      <c r="A1949" s="3" t="s">
        <v>7715</v>
      </c>
      <c r="B1949" s="6" t="s">
        <v>7716</v>
      </c>
      <c r="C1949" s="4" t="s">
        <v>7717</v>
      </c>
      <c r="D1949" s="6" t="s">
        <v>7718</v>
      </c>
    </row>
    <row r="1950" ht="14.25" spans="1:4">
      <c r="A1950" s="3" t="s">
        <v>7719</v>
      </c>
      <c r="B1950" s="6" t="s">
        <v>7720</v>
      </c>
      <c r="C1950" s="4" t="s">
        <v>7721</v>
      </c>
      <c r="D1950" s="6" t="s">
        <v>7722</v>
      </c>
    </row>
    <row r="1951" ht="14.25" spans="1:4">
      <c r="A1951" s="3" t="s">
        <v>7723</v>
      </c>
      <c r="B1951" s="6" t="s">
        <v>7724</v>
      </c>
      <c r="C1951" s="4" t="s">
        <v>7725</v>
      </c>
      <c r="D1951" s="6" t="s">
        <v>7726</v>
      </c>
    </row>
    <row r="1952" ht="14.25" spans="1:4">
      <c r="A1952" s="3" t="s">
        <v>7727</v>
      </c>
      <c r="B1952" s="6" t="s">
        <v>7728</v>
      </c>
      <c r="C1952" s="4" t="s">
        <v>7729</v>
      </c>
      <c r="D1952" s="6" t="s">
        <v>7730</v>
      </c>
    </row>
    <row r="1953" ht="14.25" spans="1:4">
      <c r="A1953" s="3" t="s">
        <v>7731</v>
      </c>
      <c r="B1953" s="6" t="s">
        <v>7732</v>
      </c>
      <c r="C1953" s="4" t="s">
        <v>7733</v>
      </c>
      <c r="D1953" s="6" t="s">
        <v>7734</v>
      </c>
    </row>
    <row r="1954" ht="14.25" spans="1:4">
      <c r="A1954" s="3" t="s">
        <v>7735</v>
      </c>
      <c r="B1954" s="6" t="s">
        <v>7736</v>
      </c>
      <c r="C1954" s="4" t="s">
        <v>7737</v>
      </c>
      <c r="D1954" s="6" t="s">
        <v>7738</v>
      </c>
    </row>
    <row r="1955" ht="14.25" spans="1:4">
      <c r="A1955" s="3" t="s">
        <v>7739</v>
      </c>
      <c r="B1955" s="6" t="s">
        <v>7740</v>
      </c>
      <c r="C1955" s="4" t="s">
        <v>7741</v>
      </c>
      <c r="D1955" s="6" t="s">
        <v>7742</v>
      </c>
    </row>
    <row r="1956" ht="14.25" spans="1:4">
      <c r="A1956" s="3" t="s">
        <v>7743</v>
      </c>
      <c r="B1956" s="6" t="s">
        <v>7744</v>
      </c>
      <c r="C1956" s="4" t="s">
        <v>7745</v>
      </c>
      <c r="D1956" s="6" t="s">
        <v>7746</v>
      </c>
    </row>
    <row r="1957" ht="14.25" spans="1:4">
      <c r="A1957" s="3" t="s">
        <v>7747</v>
      </c>
      <c r="B1957" s="6" t="s">
        <v>7748</v>
      </c>
      <c r="C1957" s="4" t="s">
        <v>7749</v>
      </c>
      <c r="D1957" s="6" t="s">
        <v>7750</v>
      </c>
    </row>
    <row r="1958" ht="14.25" spans="1:4">
      <c r="A1958" s="3" t="s">
        <v>7751</v>
      </c>
      <c r="B1958" s="6" t="s">
        <v>7752</v>
      </c>
      <c r="C1958" s="4" t="s">
        <v>7753</v>
      </c>
      <c r="D1958" s="6" t="s">
        <v>7754</v>
      </c>
    </row>
    <row r="1959" ht="14.25" spans="1:4">
      <c r="A1959" s="3" t="s">
        <v>7755</v>
      </c>
      <c r="B1959" s="6" t="s">
        <v>7756</v>
      </c>
      <c r="C1959" s="4" t="s">
        <v>7757</v>
      </c>
      <c r="D1959" s="6" t="s">
        <v>7758</v>
      </c>
    </row>
    <row r="1960" ht="14.25" spans="1:4">
      <c r="A1960" s="3" t="s">
        <v>7759</v>
      </c>
      <c r="B1960" s="6" t="s">
        <v>7760</v>
      </c>
      <c r="C1960" s="4" t="s">
        <v>7761</v>
      </c>
      <c r="D1960" s="6" t="s">
        <v>7762</v>
      </c>
    </row>
    <row r="1961" ht="28.5" spans="1:4">
      <c r="A1961" s="3" t="s">
        <v>7763</v>
      </c>
      <c r="B1961" s="6" t="s">
        <v>7764</v>
      </c>
      <c r="C1961" s="4" t="s">
        <v>7765</v>
      </c>
      <c r="D1961" s="6" t="s">
        <v>7766</v>
      </c>
    </row>
    <row r="1962" ht="14.25" spans="1:4">
      <c r="A1962" s="3" t="s">
        <v>7767</v>
      </c>
      <c r="B1962" s="6" t="s">
        <v>7768</v>
      </c>
      <c r="C1962" s="4" t="s">
        <v>7769</v>
      </c>
      <c r="D1962" s="6" t="s">
        <v>7770</v>
      </c>
    </row>
    <row r="1963" ht="14.25" spans="1:4">
      <c r="A1963" s="3" t="s">
        <v>7771</v>
      </c>
      <c r="B1963" s="6" t="s">
        <v>7772</v>
      </c>
      <c r="C1963" s="4" t="s">
        <v>7773</v>
      </c>
      <c r="D1963" s="6" t="s">
        <v>7774</v>
      </c>
    </row>
    <row r="1964" ht="14.25" spans="1:4">
      <c r="A1964" s="3" t="s">
        <v>7775</v>
      </c>
      <c r="B1964" s="6" t="s">
        <v>7776</v>
      </c>
      <c r="C1964" s="4" t="s">
        <v>7777</v>
      </c>
      <c r="D1964" s="6" t="s">
        <v>7778</v>
      </c>
    </row>
    <row r="1965" ht="14.25" spans="1:4">
      <c r="A1965" s="3" t="s">
        <v>7779</v>
      </c>
      <c r="B1965" s="6" t="s">
        <v>7780</v>
      </c>
      <c r="C1965" s="4" t="s">
        <v>7781</v>
      </c>
      <c r="D1965" s="6" t="s">
        <v>7782</v>
      </c>
    </row>
    <row r="1966" ht="14.25" spans="1:4">
      <c r="A1966" s="3" t="s">
        <v>7783</v>
      </c>
      <c r="B1966" s="6" t="s">
        <v>7784</v>
      </c>
      <c r="C1966" s="4" t="s">
        <v>7785</v>
      </c>
      <c r="D1966" s="6" t="s">
        <v>7786</v>
      </c>
    </row>
    <row r="1967" ht="14.25" spans="1:4">
      <c r="A1967" s="3" t="s">
        <v>7787</v>
      </c>
      <c r="B1967" s="6" t="s">
        <v>7788</v>
      </c>
      <c r="C1967" s="4" t="s">
        <v>7789</v>
      </c>
      <c r="D1967" s="6" t="s">
        <v>7790</v>
      </c>
    </row>
    <row r="1968" ht="14.25" spans="1:4">
      <c r="A1968" s="3" t="s">
        <v>7791</v>
      </c>
      <c r="B1968" s="6" t="s">
        <v>7792</v>
      </c>
      <c r="C1968" s="4" t="s">
        <v>7793</v>
      </c>
      <c r="D1968" s="6" t="s">
        <v>7794</v>
      </c>
    </row>
    <row r="1969" ht="14.25" spans="1:4">
      <c r="A1969" s="3" t="s">
        <v>7795</v>
      </c>
      <c r="B1969" s="6" t="s">
        <v>7796</v>
      </c>
      <c r="C1969" s="4" t="s">
        <v>7797</v>
      </c>
      <c r="D1969" s="6" t="s">
        <v>7798</v>
      </c>
    </row>
    <row r="1970" ht="14.25" spans="1:4">
      <c r="A1970" s="3" t="s">
        <v>7799</v>
      </c>
      <c r="B1970" s="6" t="s">
        <v>7800</v>
      </c>
      <c r="C1970" s="4" t="s">
        <v>7801</v>
      </c>
      <c r="D1970" s="6" t="s">
        <v>7802</v>
      </c>
    </row>
    <row r="1971" ht="14.25" spans="1:4">
      <c r="A1971" s="3" t="s">
        <v>7803</v>
      </c>
      <c r="B1971" s="6" t="s">
        <v>7804</v>
      </c>
      <c r="C1971" s="4" t="s">
        <v>7805</v>
      </c>
      <c r="D1971" s="6" t="s">
        <v>7806</v>
      </c>
    </row>
    <row r="1972" ht="14.25" spans="1:4">
      <c r="A1972" s="3" t="s">
        <v>7807</v>
      </c>
      <c r="B1972" s="6" t="s">
        <v>7808</v>
      </c>
      <c r="C1972" s="4" t="s">
        <v>7809</v>
      </c>
      <c r="D1972" s="6" t="s">
        <v>7810</v>
      </c>
    </row>
    <row r="1973" ht="14.25" spans="1:4">
      <c r="A1973" s="3" t="s">
        <v>7811</v>
      </c>
      <c r="B1973" s="6" t="s">
        <v>7812</v>
      </c>
      <c r="C1973" s="4" t="s">
        <v>7813</v>
      </c>
      <c r="D1973" s="6" t="s">
        <v>7814</v>
      </c>
    </row>
    <row r="1974" ht="14.25" spans="1:4">
      <c r="A1974" s="3" t="s">
        <v>7815</v>
      </c>
      <c r="B1974" s="6" t="s">
        <v>7816</v>
      </c>
      <c r="C1974" s="4" t="s">
        <v>7817</v>
      </c>
      <c r="D1974" s="6" t="s">
        <v>7818</v>
      </c>
    </row>
    <row r="1975" ht="14.25" spans="1:4">
      <c r="A1975" s="3" t="s">
        <v>7819</v>
      </c>
      <c r="B1975" s="7" t="s">
        <v>7820</v>
      </c>
      <c r="C1975" s="7" t="s">
        <v>7821</v>
      </c>
      <c r="D1975" s="7" t="s">
        <v>7822</v>
      </c>
    </row>
    <row r="1976" ht="14.25" spans="1:4">
      <c r="A1976" s="3" t="s">
        <v>7823</v>
      </c>
      <c r="B1976" s="7" t="s">
        <v>7824</v>
      </c>
      <c r="C1976" s="7" t="s">
        <v>7825</v>
      </c>
      <c r="D1976" s="7" t="s">
        <v>7826</v>
      </c>
    </row>
    <row r="1977" ht="14.25" spans="1:4">
      <c r="A1977" s="3" t="s">
        <v>7827</v>
      </c>
      <c r="B1977" s="7" t="s">
        <v>7828</v>
      </c>
      <c r="C1977" s="7" t="s">
        <v>7829</v>
      </c>
      <c r="D1977" s="7" t="s">
        <v>7830</v>
      </c>
    </row>
    <row r="1978" ht="14.25" spans="1:4">
      <c r="A1978" s="3" t="s">
        <v>7831</v>
      </c>
      <c r="B1978" s="7" t="s">
        <v>7832</v>
      </c>
      <c r="C1978" s="7" t="s">
        <v>7833</v>
      </c>
      <c r="D1978" s="7" t="s">
        <v>7834</v>
      </c>
    </row>
    <row r="1979" ht="14.25" spans="1:4">
      <c r="A1979" s="3" t="s">
        <v>7835</v>
      </c>
      <c r="B1979" s="7" t="s">
        <v>7836</v>
      </c>
      <c r="C1979" s="7" t="s">
        <v>7837</v>
      </c>
      <c r="D1979" s="7" t="s">
        <v>7838</v>
      </c>
    </row>
    <row r="1980" ht="14.25" spans="1:4">
      <c r="A1980" s="3" t="s">
        <v>7839</v>
      </c>
      <c r="B1980" s="7" t="s">
        <v>7840</v>
      </c>
      <c r="C1980" s="7" t="s">
        <v>7841</v>
      </c>
      <c r="D1980" s="7" t="s">
        <v>7842</v>
      </c>
    </row>
    <row r="1981" ht="14.25" spans="1:4">
      <c r="A1981" s="3" t="s">
        <v>7843</v>
      </c>
      <c r="B1981" s="7" t="s">
        <v>7844</v>
      </c>
      <c r="C1981" s="7" t="s">
        <v>7845</v>
      </c>
      <c r="D1981" s="7" t="s">
        <v>7846</v>
      </c>
    </row>
    <row r="1982" ht="14.25" spans="1:4">
      <c r="A1982" s="3" t="s">
        <v>7847</v>
      </c>
      <c r="B1982" s="7" t="s">
        <v>7848</v>
      </c>
      <c r="C1982" s="7" t="s">
        <v>7849</v>
      </c>
      <c r="D1982" s="7" t="s">
        <v>7850</v>
      </c>
    </row>
    <row r="1983" ht="14.25" spans="1:4">
      <c r="A1983" s="3" t="s">
        <v>7851</v>
      </c>
      <c r="B1983" s="7" t="s">
        <v>7852</v>
      </c>
      <c r="C1983" s="7" t="s">
        <v>7853</v>
      </c>
      <c r="D1983" s="7" t="s">
        <v>7854</v>
      </c>
    </row>
    <row r="1984" ht="14.25" spans="1:4">
      <c r="A1984" s="3" t="s">
        <v>7855</v>
      </c>
      <c r="B1984" s="7" t="s">
        <v>7856</v>
      </c>
      <c r="C1984" s="7" t="s">
        <v>7857</v>
      </c>
      <c r="D1984" s="7" t="s">
        <v>7858</v>
      </c>
    </row>
    <row r="1985" ht="14.25" spans="1:4">
      <c r="A1985" s="3" t="s">
        <v>7859</v>
      </c>
      <c r="B1985" s="7" t="s">
        <v>7860</v>
      </c>
      <c r="C1985" s="7" t="s">
        <v>7861</v>
      </c>
      <c r="D1985" s="7" t="s">
        <v>7862</v>
      </c>
    </row>
    <row r="1986" ht="14.25" spans="1:4">
      <c r="A1986" s="3" t="s">
        <v>7863</v>
      </c>
      <c r="B1986" s="7" t="s">
        <v>7864</v>
      </c>
      <c r="C1986" s="7" t="s">
        <v>7865</v>
      </c>
      <c r="D1986" s="7" t="s">
        <v>7866</v>
      </c>
    </row>
    <row r="1987" ht="14.25" spans="1:4">
      <c r="A1987" s="3" t="s">
        <v>7867</v>
      </c>
      <c r="B1987" s="7" t="s">
        <v>7868</v>
      </c>
      <c r="C1987" s="7" t="s">
        <v>7869</v>
      </c>
      <c r="D1987" s="7" t="s">
        <v>7870</v>
      </c>
    </row>
    <row r="1988" ht="14.25" spans="1:4">
      <c r="A1988" s="3" t="s">
        <v>7871</v>
      </c>
      <c r="B1988" s="7" t="s">
        <v>7872</v>
      </c>
      <c r="C1988" s="7" t="s">
        <v>7873</v>
      </c>
      <c r="D1988" s="7" t="s">
        <v>7874</v>
      </c>
    </row>
    <row r="1989" ht="14.25" spans="1:4">
      <c r="A1989" s="3" t="s">
        <v>7875</v>
      </c>
      <c r="B1989" s="7" t="s">
        <v>7876</v>
      </c>
      <c r="C1989" s="7" t="s">
        <v>7877</v>
      </c>
      <c r="D1989" s="7" t="s">
        <v>7874</v>
      </c>
    </row>
    <row r="1990" ht="14.25" spans="1:4">
      <c r="A1990" s="3" t="s">
        <v>7878</v>
      </c>
      <c r="B1990" s="7" t="s">
        <v>7879</v>
      </c>
      <c r="C1990" s="7" t="s">
        <v>7880</v>
      </c>
      <c r="D1990" s="7" t="s">
        <v>7881</v>
      </c>
    </row>
    <row r="1991" ht="14.25" spans="1:4">
      <c r="A1991" s="3" t="s">
        <v>7882</v>
      </c>
      <c r="B1991" s="7" t="s">
        <v>7883</v>
      </c>
      <c r="C1991" s="7" t="s">
        <v>7884</v>
      </c>
      <c r="D1991" s="7" t="s">
        <v>7885</v>
      </c>
    </row>
    <row r="1992" ht="14.25" spans="1:4">
      <c r="A1992" s="3" t="s">
        <v>7886</v>
      </c>
      <c r="B1992" s="7" t="s">
        <v>7887</v>
      </c>
      <c r="C1992" s="7" t="s">
        <v>7888</v>
      </c>
      <c r="D1992" s="7" t="s">
        <v>7889</v>
      </c>
    </row>
    <row r="1993" ht="14.25" spans="1:4">
      <c r="A1993" s="3" t="s">
        <v>7890</v>
      </c>
      <c r="B1993" s="7" t="s">
        <v>7891</v>
      </c>
      <c r="C1993" s="7" t="s">
        <v>7892</v>
      </c>
      <c r="D1993" s="7" t="s">
        <v>7893</v>
      </c>
    </row>
    <row r="1994" ht="14.25" spans="1:4">
      <c r="A1994" s="3" t="s">
        <v>7894</v>
      </c>
      <c r="B1994" s="7" t="s">
        <v>7895</v>
      </c>
      <c r="C1994" s="7" t="s">
        <v>7896</v>
      </c>
      <c r="D1994" s="7" t="s">
        <v>7897</v>
      </c>
    </row>
    <row r="1995" ht="14.25" spans="1:4">
      <c r="A1995" s="3" t="s">
        <v>7898</v>
      </c>
      <c r="B1995" s="7" t="s">
        <v>7899</v>
      </c>
      <c r="C1995" s="7" t="s">
        <v>7900</v>
      </c>
      <c r="D1995" s="7" t="s">
        <v>7901</v>
      </c>
    </row>
    <row r="1996" ht="14.25" spans="1:4">
      <c r="A1996" s="3" t="s">
        <v>7902</v>
      </c>
      <c r="B1996" s="7" t="s">
        <v>7903</v>
      </c>
      <c r="C1996" s="7" t="s">
        <v>7904</v>
      </c>
      <c r="D1996" s="7" t="s">
        <v>7905</v>
      </c>
    </row>
    <row r="1997" ht="14.25" spans="1:4">
      <c r="A1997" s="3" t="s">
        <v>7906</v>
      </c>
      <c r="B1997" s="7" t="s">
        <v>7907</v>
      </c>
      <c r="C1997" s="7" t="s">
        <v>7908</v>
      </c>
      <c r="D1997" s="7" t="s">
        <v>7909</v>
      </c>
    </row>
    <row r="1998" ht="14.25" spans="1:4">
      <c r="A1998" s="3" t="s">
        <v>7910</v>
      </c>
      <c r="B1998" s="7" t="s">
        <v>7911</v>
      </c>
      <c r="C1998" s="7" t="s">
        <v>7912</v>
      </c>
      <c r="D1998" s="7" t="s">
        <v>7913</v>
      </c>
    </row>
    <row r="1999" ht="14.25" spans="1:4">
      <c r="A1999" s="3" t="s">
        <v>7914</v>
      </c>
      <c r="B1999" s="7" t="s">
        <v>7915</v>
      </c>
      <c r="C1999" s="7" t="s">
        <v>7916</v>
      </c>
      <c r="D1999" s="7" t="s">
        <v>7917</v>
      </c>
    </row>
    <row r="2000" ht="14.25" spans="1:4">
      <c r="A2000" s="3" t="s">
        <v>7918</v>
      </c>
      <c r="B2000" s="7" t="s">
        <v>7919</v>
      </c>
      <c r="C2000" s="7" t="s">
        <v>7920</v>
      </c>
      <c r="D2000" s="7" t="s">
        <v>7921</v>
      </c>
    </row>
    <row r="2001" ht="14.25" spans="1:4">
      <c r="A2001" s="3" t="s">
        <v>7922</v>
      </c>
      <c r="B2001" s="7" t="s">
        <v>7923</v>
      </c>
      <c r="C2001" s="7" t="s">
        <v>7924</v>
      </c>
      <c r="D2001" s="7" t="s">
        <v>7925</v>
      </c>
    </row>
    <row r="2002" ht="14.25" spans="1:4">
      <c r="A2002" s="3" t="s">
        <v>7926</v>
      </c>
      <c r="B2002" s="7" t="s">
        <v>7927</v>
      </c>
      <c r="C2002" s="7" t="s">
        <v>7928</v>
      </c>
      <c r="D2002" s="7" t="s">
        <v>7929</v>
      </c>
    </row>
    <row r="2003" ht="14.25" spans="1:4">
      <c r="A2003" s="3" t="s">
        <v>7930</v>
      </c>
      <c r="B2003" s="7" t="s">
        <v>7931</v>
      </c>
      <c r="C2003" s="7" t="s">
        <v>7932</v>
      </c>
      <c r="D2003" s="7" t="s">
        <v>7933</v>
      </c>
    </row>
    <row r="2004" ht="14.25" spans="1:4">
      <c r="A2004" s="3" t="s">
        <v>7934</v>
      </c>
      <c r="B2004" s="7" t="s">
        <v>7935</v>
      </c>
      <c r="C2004" s="7" t="s">
        <v>7936</v>
      </c>
      <c r="D2004" s="7" t="s">
        <v>7937</v>
      </c>
    </row>
    <row r="2005" ht="14.25" spans="1:4">
      <c r="A2005" s="3" t="s">
        <v>7938</v>
      </c>
      <c r="B2005" s="7" t="s">
        <v>7939</v>
      </c>
      <c r="C2005" s="7" t="s">
        <v>7940</v>
      </c>
      <c r="D2005" s="7" t="s">
        <v>7937</v>
      </c>
    </row>
    <row r="2006" ht="14.25" spans="1:4">
      <c r="A2006" s="3" t="s">
        <v>7941</v>
      </c>
      <c r="B2006" s="7" t="s">
        <v>7942</v>
      </c>
      <c r="C2006" s="7" t="s">
        <v>7943</v>
      </c>
      <c r="D2006" s="7" t="s">
        <v>7944</v>
      </c>
    </row>
    <row r="2007" ht="14.25" spans="1:4">
      <c r="A2007" s="3" t="s">
        <v>7945</v>
      </c>
      <c r="B2007" s="7" t="s">
        <v>7946</v>
      </c>
      <c r="C2007" s="7" t="s">
        <v>7947</v>
      </c>
      <c r="D2007" s="7" t="s">
        <v>7948</v>
      </c>
    </row>
    <row r="2008" ht="14.25" spans="1:4">
      <c r="A2008" s="3" t="s">
        <v>7949</v>
      </c>
      <c r="B2008" s="7" t="s">
        <v>7950</v>
      </c>
      <c r="C2008" s="7" t="s">
        <v>7951</v>
      </c>
      <c r="D2008" s="7" t="s">
        <v>7952</v>
      </c>
    </row>
    <row r="2009" ht="14.25" spans="1:4">
      <c r="A2009" s="3" t="s">
        <v>7953</v>
      </c>
      <c r="B2009" s="7" t="s">
        <v>7954</v>
      </c>
      <c r="C2009" s="7" t="s">
        <v>7955</v>
      </c>
      <c r="D2009" s="7" t="s">
        <v>7956</v>
      </c>
    </row>
    <row r="2010" ht="14.25" spans="1:4">
      <c r="A2010" s="3" t="s">
        <v>7957</v>
      </c>
      <c r="B2010" s="7" t="s">
        <v>7958</v>
      </c>
      <c r="C2010" s="7" t="s">
        <v>7959</v>
      </c>
      <c r="D2010" s="7" t="s">
        <v>7960</v>
      </c>
    </row>
    <row r="2011" ht="14.25" spans="1:4">
      <c r="A2011" s="3" t="s">
        <v>7961</v>
      </c>
      <c r="B2011" s="7" t="s">
        <v>7962</v>
      </c>
      <c r="C2011" s="7" t="s">
        <v>7963</v>
      </c>
      <c r="D2011" s="7" t="s">
        <v>7964</v>
      </c>
    </row>
    <row r="2012" ht="14.25" spans="1:4">
      <c r="A2012" s="3" t="s">
        <v>7965</v>
      </c>
      <c r="B2012" s="7" t="s">
        <v>7966</v>
      </c>
      <c r="C2012" s="7" t="s">
        <v>7967</v>
      </c>
      <c r="D2012" s="7" t="s">
        <v>7968</v>
      </c>
    </row>
    <row r="2013" ht="14.25" spans="1:4">
      <c r="A2013" s="3" t="s">
        <v>7969</v>
      </c>
      <c r="B2013" s="7" t="s">
        <v>7970</v>
      </c>
      <c r="C2013" s="7" t="s">
        <v>7971</v>
      </c>
      <c r="D2013" s="7" t="s">
        <v>7972</v>
      </c>
    </row>
    <row r="2014" ht="14.25" spans="1:4">
      <c r="A2014" s="3" t="s">
        <v>7973</v>
      </c>
      <c r="B2014" s="7" t="s">
        <v>7974</v>
      </c>
      <c r="C2014" s="7" t="s">
        <v>7975</v>
      </c>
      <c r="D2014" s="7" t="s">
        <v>7976</v>
      </c>
    </row>
    <row r="2015" ht="14.25" spans="1:4">
      <c r="A2015" s="3" t="s">
        <v>7977</v>
      </c>
      <c r="B2015" s="7" t="s">
        <v>7978</v>
      </c>
      <c r="C2015" s="7" t="s">
        <v>7979</v>
      </c>
      <c r="D2015" s="7" t="s">
        <v>7980</v>
      </c>
    </row>
    <row r="2016" ht="14.25" spans="1:4">
      <c r="A2016" s="3" t="s">
        <v>7981</v>
      </c>
      <c r="B2016" s="7" t="s">
        <v>7982</v>
      </c>
      <c r="C2016" s="7" t="s">
        <v>7983</v>
      </c>
      <c r="D2016" s="7" t="s">
        <v>7984</v>
      </c>
    </row>
    <row r="2017" ht="14.25" spans="1:4">
      <c r="A2017" s="3" t="s">
        <v>7985</v>
      </c>
      <c r="B2017" s="7" t="s">
        <v>7986</v>
      </c>
      <c r="C2017" s="7" t="s">
        <v>7987</v>
      </c>
      <c r="D2017" s="7" t="s">
        <v>7988</v>
      </c>
    </row>
    <row r="2018" ht="14.25" spans="1:4">
      <c r="A2018" s="3" t="s">
        <v>7989</v>
      </c>
      <c r="B2018" s="7" t="s">
        <v>7990</v>
      </c>
      <c r="C2018" s="7" t="s">
        <v>7991</v>
      </c>
      <c r="D2018" s="7" t="s">
        <v>7992</v>
      </c>
    </row>
    <row r="2019" ht="14.25" spans="1:4">
      <c r="A2019" s="3" t="s">
        <v>7993</v>
      </c>
      <c r="B2019" s="7" t="s">
        <v>7994</v>
      </c>
      <c r="C2019" s="7" t="s">
        <v>7995</v>
      </c>
      <c r="D2019" s="7" t="s">
        <v>7996</v>
      </c>
    </row>
    <row r="2020" ht="14.25" spans="1:4">
      <c r="A2020" s="3" t="s">
        <v>7997</v>
      </c>
      <c r="B2020" s="7" t="s">
        <v>7998</v>
      </c>
      <c r="C2020" s="7" t="s">
        <v>7999</v>
      </c>
      <c r="D2020" s="7" t="s">
        <v>8000</v>
      </c>
    </row>
    <row r="2021" ht="14.25" spans="1:4">
      <c r="A2021" s="3" t="s">
        <v>8001</v>
      </c>
      <c r="B2021" s="7" t="s">
        <v>8002</v>
      </c>
      <c r="C2021" s="7" t="s">
        <v>8003</v>
      </c>
      <c r="D2021" s="7" t="s">
        <v>8004</v>
      </c>
    </row>
    <row r="2022" ht="14.25" spans="1:4">
      <c r="A2022" s="3" t="s">
        <v>8005</v>
      </c>
      <c r="B2022" s="7" t="s">
        <v>8006</v>
      </c>
      <c r="C2022" s="7" t="s">
        <v>8007</v>
      </c>
      <c r="D2022" s="7" t="s">
        <v>8008</v>
      </c>
    </row>
    <row r="2023" ht="14.25" spans="1:4">
      <c r="A2023" s="3" t="s">
        <v>8009</v>
      </c>
      <c r="B2023" s="7" t="s">
        <v>8010</v>
      </c>
      <c r="C2023" s="7" t="s">
        <v>8011</v>
      </c>
      <c r="D2023" s="7" t="s">
        <v>8012</v>
      </c>
    </row>
    <row r="2024" ht="14.25" spans="1:4">
      <c r="A2024" s="3" t="s">
        <v>8013</v>
      </c>
      <c r="B2024" s="7" t="s">
        <v>8014</v>
      </c>
      <c r="C2024" s="7" t="s">
        <v>8015</v>
      </c>
      <c r="D2024" s="7" t="s">
        <v>8016</v>
      </c>
    </row>
    <row r="2025" ht="14.25" spans="1:4">
      <c r="A2025" s="3" t="s">
        <v>8017</v>
      </c>
      <c r="B2025" s="7" t="s">
        <v>8018</v>
      </c>
      <c r="C2025" s="7" t="s">
        <v>8019</v>
      </c>
      <c r="D2025" s="7" t="s">
        <v>8020</v>
      </c>
    </row>
    <row r="2026" ht="14.25" spans="1:4">
      <c r="A2026" s="3" t="s">
        <v>8021</v>
      </c>
      <c r="B2026" s="7" t="s">
        <v>8022</v>
      </c>
      <c r="C2026" s="7" t="s">
        <v>8023</v>
      </c>
      <c r="D2026" s="7" t="s">
        <v>8024</v>
      </c>
    </row>
    <row r="2027" ht="14.25" spans="1:4">
      <c r="A2027" s="3" t="s">
        <v>8025</v>
      </c>
      <c r="B2027" s="7" t="s">
        <v>8026</v>
      </c>
      <c r="C2027" s="7" t="s">
        <v>8027</v>
      </c>
      <c r="D2027" s="7" t="s">
        <v>8028</v>
      </c>
    </row>
    <row r="2028" ht="14.25" spans="1:4">
      <c r="A2028" s="3" t="s">
        <v>8029</v>
      </c>
      <c r="B2028" s="7" t="s">
        <v>8030</v>
      </c>
      <c r="C2028" s="7" t="s">
        <v>8031</v>
      </c>
      <c r="D2028" s="7" t="s">
        <v>8032</v>
      </c>
    </row>
    <row r="2029" ht="14.25" spans="1:4">
      <c r="A2029" s="3" t="s">
        <v>8033</v>
      </c>
      <c r="B2029" s="7" t="s">
        <v>8034</v>
      </c>
      <c r="C2029" s="7" t="s">
        <v>8035</v>
      </c>
      <c r="D2029" s="7" t="s">
        <v>8036</v>
      </c>
    </row>
    <row r="2030" ht="14.25" spans="1:4">
      <c r="A2030" s="3" t="s">
        <v>8037</v>
      </c>
      <c r="B2030" s="7" t="s">
        <v>8038</v>
      </c>
      <c r="C2030" s="7" t="s">
        <v>8039</v>
      </c>
      <c r="D2030" s="7" t="s">
        <v>8040</v>
      </c>
    </row>
    <row r="2031" ht="28.5" spans="1:4">
      <c r="A2031" s="3" t="s">
        <v>8041</v>
      </c>
      <c r="B2031" s="7" t="s">
        <v>8042</v>
      </c>
      <c r="C2031" s="7" t="s">
        <v>8043</v>
      </c>
      <c r="D2031" s="7" t="s">
        <v>8044</v>
      </c>
    </row>
    <row r="2032" ht="28.5" spans="1:4">
      <c r="A2032" s="3" t="s">
        <v>8045</v>
      </c>
      <c r="B2032" s="7" t="s">
        <v>8046</v>
      </c>
      <c r="C2032" s="7" t="s">
        <v>8047</v>
      </c>
      <c r="D2032" s="7" t="s">
        <v>8048</v>
      </c>
    </row>
    <row r="2033" ht="28.5" spans="1:4">
      <c r="A2033" s="3" t="s">
        <v>8049</v>
      </c>
      <c r="B2033" s="7" t="s">
        <v>8050</v>
      </c>
      <c r="C2033" s="7" t="s">
        <v>8051</v>
      </c>
      <c r="D2033" s="7" t="s">
        <v>8052</v>
      </c>
    </row>
    <row r="2034" ht="28.5" spans="1:4">
      <c r="A2034" s="3" t="s">
        <v>8053</v>
      </c>
      <c r="B2034" s="7" t="s">
        <v>8054</v>
      </c>
      <c r="C2034" s="7" t="s">
        <v>8055</v>
      </c>
      <c r="D2034" s="7" t="s">
        <v>8056</v>
      </c>
    </row>
    <row r="2035" ht="28.5" spans="1:4">
      <c r="A2035" s="3" t="s">
        <v>8057</v>
      </c>
      <c r="B2035" s="7" t="s">
        <v>8058</v>
      </c>
      <c r="C2035" s="7" t="s">
        <v>8059</v>
      </c>
      <c r="D2035" s="7" t="s">
        <v>8060</v>
      </c>
    </row>
    <row r="2036" ht="28.5" spans="1:4">
      <c r="A2036" s="3" t="s">
        <v>8061</v>
      </c>
      <c r="B2036" s="7" t="s">
        <v>8062</v>
      </c>
      <c r="C2036" s="7" t="s">
        <v>8063</v>
      </c>
      <c r="D2036" s="7" t="s">
        <v>8064</v>
      </c>
    </row>
    <row r="2037" ht="14.25" spans="1:4">
      <c r="A2037" s="3" t="s">
        <v>8065</v>
      </c>
      <c r="B2037" s="7" t="s">
        <v>8066</v>
      </c>
      <c r="C2037" s="7" t="s">
        <v>8067</v>
      </c>
      <c r="D2037" s="7" t="s">
        <v>8068</v>
      </c>
    </row>
    <row r="2038" ht="28.5" spans="1:4">
      <c r="A2038" s="3" t="s">
        <v>8069</v>
      </c>
      <c r="B2038" s="7" t="s">
        <v>8070</v>
      </c>
      <c r="C2038" s="7" t="s">
        <v>8071</v>
      </c>
      <c r="D2038" s="7" t="s">
        <v>8072</v>
      </c>
    </row>
    <row r="2039" ht="14.25" spans="1:4">
      <c r="A2039" s="3" t="s">
        <v>8073</v>
      </c>
      <c r="B2039" s="7" t="s">
        <v>8074</v>
      </c>
      <c r="C2039" s="7" t="s">
        <v>8075</v>
      </c>
      <c r="D2039" s="7" t="s">
        <v>8076</v>
      </c>
    </row>
    <row r="2040" ht="14.25" spans="1:4">
      <c r="A2040" s="3" t="s">
        <v>8077</v>
      </c>
      <c r="B2040" s="7" t="s">
        <v>8078</v>
      </c>
      <c r="C2040" s="7" t="s">
        <v>8079</v>
      </c>
      <c r="D2040" s="7" t="s">
        <v>8080</v>
      </c>
    </row>
    <row r="2041" ht="14.25" spans="1:4">
      <c r="A2041" s="3" t="s">
        <v>8081</v>
      </c>
      <c r="B2041" s="7" t="s">
        <v>8082</v>
      </c>
      <c r="C2041" s="7" t="s">
        <v>8083</v>
      </c>
      <c r="D2041" s="7" t="s">
        <v>8084</v>
      </c>
    </row>
    <row r="2042" ht="14.25" spans="1:4">
      <c r="A2042" s="3" t="s">
        <v>8085</v>
      </c>
      <c r="B2042" s="7" t="s">
        <v>8086</v>
      </c>
      <c r="C2042" s="7" t="s">
        <v>8087</v>
      </c>
      <c r="D2042" s="7" t="s">
        <v>8088</v>
      </c>
    </row>
    <row r="2043" ht="14.25" spans="1:4">
      <c r="A2043" s="3" t="s">
        <v>8089</v>
      </c>
      <c r="B2043" s="7" t="s">
        <v>8090</v>
      </c>
      <c r="C2043" s="7" t="s">
        <v>8091</v>
      </c>
      <c r="D2043" s="7" t="s">
        <v>8092</v>
      </c>
    </row>
    <row r="2044" ht="14.25" spans="1:4">
      <c r="A2044" s="3" t="s">
        <v>8093</v>
      </c>
      <c r="B2044" s="7" t="s">
        <v>8094</v>
      </c>
      <c r="C2044" s="7" t="s">
        <v>8095</v>
      </c>
      <c r="D2044" s="7" t="s">
        <v>8096</v>
      </c>
    </row>
    <row r="2045" ht="14.25" spans="1:4">
      <c r="A2045" s="3" t="s">
        <v>8097</v>
      </c>
      <c r="B2045" s="7" t="s">
        <v>8098</v>
      </c>
      <c r="C2045" s="7" t="s">
        <v>8099</v>
      </c>
      <c r="D2045" s="7" t="s">
        <v>8100</v>
      </c>
    </row>
    <row r="2046" ht="28.5" spans="1:4">
      <c r="A2046" s="3" t="s">
        <v>8101</v>
      </c>
      <c r="B2046" s="7" t="s">
        <v>8102</v>
      </c>
      <c r="C2046" s="7" t="s">
        <v>8103</v>
      </c>
      <c r="D2046" s="7" t="s">
        <v>8104</v>
      </c>
    </row>
    <row r="2047" ht="14.25" spans="1:4">
      <c r="A2047" s="3" t="s">
        <v>8105</v>
      </c>
      <c r="B2047" s="7" t="s">
        <v>8106</v>
      </c>
      <c r="C2047" s="7" t="s">
        <v>8107</v>
      </c>
      <c r="D2047" s="7" t="s">
        <v>8108</v>
      </c>
    </row>
    <row r="2048" ht="14.25" spans="1:4">
      <c r="A2048" s="3" t="s">
        <v>8109</v>
      </c>
      <c r="B2048" s="7" t="s">
        <v>8110</v>
      </c>
      <c r="C2048" s="7" t="s">
        <v>8111</v>
      </c>
      <c r="D2048" s="7" t="s">
        <v>8112</v>
      </c>
    </row>
    <row r="2049" ht="14.25" spans="1:4">
      <c r="A2049" s="3" t="s">
        <v>8113</v>
      </c>
      <c r="B2049" s="7" t="s">
        <v>8114</v>
      </c>
      <c r="C2049" s="7" t="s">
        <v>8115</v>
      </c>
      <c r="D2049" s="7" t="s">
        <v>8116</v>
      </c>
    </row>
    <row r="2050" ht="14.25" spans="1:4">
      <c r="A2050" s="3" t="s">
        <v>8117</v>
      </c>
      <c r="B2050" s="7" t="s">
        <v>8118</v>
      </c>
      <c r="C2050" s="7" t="s">
        <v>8119</v>
      </c>
      <c r="D2050" s="7" t="s">
        <v>8120</v>
      </c>
    </row>
    <row r="2051" ht="14.25" spans="1:4">
      <c r="A2051" s="3" t="s">
        <v>8121</v>
      </c>
      <c r="B2051" s="7" t="s">
        <v>8122</v>
      </c>
      <c r="C2051" s="7" t="s">
        <v>8123</v>
      </c>
      <c r="D2051" s="7" t="s">
        <v>8124</v>
      </c>
    </row>
    <row r="2052" ht="14.25" spans="1:4">
      <c r="A2052" s="3" t="s">
        <v>8125</v>
      </c>
      <c r="B2052" s="7" t="s">
        <v>8126</v>
      </c>
      <c r="C2052" s="7" t="s">
        <v>8127</v>
      </c>
      <c r="D2052" s="7" t="s">
        <v>8128</v>
      </c>
    </row>
    <row r="2053" ht="14.25" spans="1:4">
      <c r="A2053" s="3" t="s">
        <v>8129</v>
      </c>
      <c r="B2053" s="7" t="s">
        <v>8130</v>
      </c>
      <c r="C2053" s="7" t="s">
        <v>8131</v>
      </c>
      <c r="D2053" s="7" t="s">
        <v>8132</v>
      </c>
    </row>
    <row r="2054" ht="14.25" spans="1:4">
      <c r="A2054" s="3" t="s">
        <v>8133</v>
      </c>
      <c r="B2054" s="7" t="s">
        <v>8134</v>
      </c>
      <c r="C2054" s="7" t="s">
        <v>8135</v>
      </c>
      <c r="D2054" s="7" t="s">
        <v>8136</v>
      </c>
    </row>
    <row r="2055" ht="14.25" spans="1:4">
      <c r="A2055" s="3" t="s">
        <v>8137</v>
      </c>
      <c r="B2055" s="7" t="s">
        <v>8138</v>
      </c>
      <c r="C2055" s="7" t="s">
        <v>8139</v>
      </c>
      <c r="D2055" s="7" t="s">
        <v>8140</v>
      </c>
    </row>
    <row r="2056" ht="14.25" spans="1:4">
      <c r="A2056" s="3" t="s">
        <v>8141</v>
      </c>
      <c r="B2056" s="7" t="s">
        <v>8142</v>
      </c>
      <c r="C2056" s="7" t="s">
        <v>8143</v>
      </c>
      <c r="D2056" s="7" t="s">
        <v>8144</v>
      </c>
    </row>
    <row r="2057" ht="14.25" spans="1:4">
      <c r="A2057" s="3" t="s">
        <v>8145</v>
      </c>
      <c r="B2057" s="7" t="s">
        <v>8146</v>
      </c>
      <c r="C2057" s="7" t="s">
        <v>8147</v>
      </c>
      <c r="D2057" s="7" t="s">
        <v>8148</v>
      </c>
    </row>
    <row r="2058" ht="14.25" spans="1:4">
      <c r="A2058" s="3" t="s">
        <v>8149</v>
      </c>
      <c r="B2058" s="7" t="s">
        <v>8150</v>
      </c>
      <c r="C2058" s="7" t="s">
        <v>8151</v>
      </c>
      <c r="D2058" s="7" t="s">
        <v>8152</v>
      </c>
    </row>
    <row r="2059" ht="14.25" spans="1:4">
      <c r="A2059" s="3" t="s">
        <v>8153</v>
      </c>
      <c r="B2059" s="7" t="s">
        <v>8154</v>
      </c>
      <c r="C2059" s="7" t="s">
        <v>8155</v>
      </c>
      <c r="D2059" s="7" t="s">
        <v>8156</v>
      </c>
    </row>
    <row r="2060" ht="14.25" spans="1:4">
      <c r="A2060" s="3" t="s">
        <v>8157</v>
      </c>
      <c r="B2060" s="7" t="s">
        <v>8158</v>
      </c>
      <c r="C2060" s="7" t="s">
        <v>8159</v>
      </c>
      <c r="D2060" s="7" t="s">
        <v>8160</v>
      </c>
    </row>
    <row r="2061" ht="14.25" spans="1:4">
      <c r="A2061" s="3" t="s">
        <v>8161</v>
      </c>
      <c r="B2061" s="7" t="s">
        <v>8162</v>
      </c>
      <c r="C2061" s="7" t="s">
        <v>8163</v>
      </c>
      <c r="D2061" s="7" t="s">
        <v>8164</v>
      </c>
    </row>
    <row r="2062" ht="14.25" spans="1:4">
      <c r="A2062" s="3" t="s">
        <v>8165</v>
      </c>
      <c r="B2062" s="7" t="s">
        <v>8166</v>
      </c>
      <c r="C2062" s="7" t="s">
        <v>8167</v>
      </c>
      <c r="D2062" s="7" t="s">
        <v>8168</v>
      </c>
    </row>
    <row r="2063" ht="14.25" spans="1:4">
      <c r="A2063" s="3" t="s">
        <v>8169</v>
      </c>
      <c r="B2063" s="7" t="s">
        <v>8170</v>
      </c>
      <c r="C2063" s="7" t="s">
        <v>8171</v>
      </c>
      <c r="D2063" s="7" t="s">
        <v>8172</v>
      </c>
    </row>
    <row r="2064" ht="14.25" spans="1:4">
      <c r="A2064" s="3" t="s">
        <v>8173</v>
      </c>
      <c r="B2064" s="7" t="s">
        <v>8174</v>
      </c>
      <c r="C2064" s="7" t="s">
        <v>8175</v>
      </c>
      <c r="D2064" s="7" t="s">
        <v>8176</v>
      </c>
    </row>
    <row r="2065" ht="14.25" spans="1:4">
      <c r="A2065" s="3" t="s">
        <v>8177</v>
      </c>
      <c r="B2065" s="7" t="s">
        <v>8178</v>
      </c>
      <c r="C2065" s="7" t="s">
        <v>8179</v>
      </c>
      <c r="D2065" s="7" t="s">
        <v>8180</v>
      </c>
    </row>
    <row r="2066" ht="14.25" spans="1:4">
      <c r="A2066" s="3" t="s">
        <v>8181</v>
      </c>
      <c r="B2066" s="7" t="s">
        <v>8182</v>
      </c>
      <c r="C2066" s="7" t="s">
        <v>8183</v>
      </c>
      <c r="D2066" s="7" t="s">
        <v>8184</v>
      </c>
    </row>
    <row r="2067" ht="14.25" spans="1:4">
      <c r="A2067" s="3" t="s">
        <v>8185</v>
      </c>
      <c r="B2067" s="7" t="s">
        <v>8186</v>
      </c>
      <c r="C2067" s="7" t="s">
        <v>8187</v>
      </c>
      <c r="D2067" s="7" t="s">
        <v>8188</v>
      </c>
    </row>
    <row r="2068" ht="14.25" spans="1:4">
      <c r="A2068" s="3" t="s">
        <v>8189</v>
      </c>
      <c r="B2068" s="7" t="s">
        <v>8190</v>
      </c>
      <c r="C2068" s="7" t="s">
        <v>8191</v>
      </c>
      <c r="D2068" s="7" t="s">
        <v>8192</v>
      </c>
    </row>
    <row r="2069" ht="14.25" spans="1:4">
      <c r="A2069" s="3" t="s">
        <v>8193</v>
      </c>
      <c r="B2069" s="7" t="s">
        <v>8194</v>
      </c>
      <c r="C2069" s="7" t="s">
        <v>8195</v>
      </c>
      <c r="D2069" s="7" t="s">
        <v>8196</v>
      </c>
    </row>
    <row r="2070" ht="14.25" spans="1:4">
      <c r="A2070" s="3" t="s">
        <v>8197</v>
      </c>
      <c r="B2070" s="7" t="s">
        <v>8198</v>
      </c>
      <c r="C2070" s="7" t="s">
        <v>8199</v>
      </c>
      <c r="D2070" s="7" t="s">
        <v>8200</v>
      </c>
    </row>
    <row r="2071" ht="14.25" spans="1:4">
      <c r="A2071" s="3" t="s">
        <v>8201</v>
      </c>
      <c r="B2071" s="7" t="s">
        <v>8202</v>
      </c>
      <c r="C2071" s="7" t="s">
        <v>8203</v>
      </c>
      <c r="D2071" s="7" t="s">
        <v>8204</v>
      </c>
    </row>
    <row r="2072" ht="14.25" spans="1:4">
      <c r="A2072" s="3" t="s">
        <v>8205</v>
      </c>
      <c r="B2072" s="7" t="s">
        <v>8206</v>
      </c>
      <c r="C2072" s="7" t="s">
        <v>8207</v>
      </c>
      <c r="D2072" s="7" t="s">
        <v>8208</v>
      </c>
    </row>
    <row r="2073" ht="14.25" spans="1:4">
      <c r="A2073" s="3" t="s">
        <v>8209</v>
      </c>
      <c r="B2073" s="7" t="s">
        <v>8210</v>
      </c>
      <c r="C2073" s="7" t="s">
        <v>8211</v>
      </c>
      <c r="D2073" s="7" t="s">
        <v>8212</v>
      </c>
    </row>
    <row r="2074" ht="14.25" spans="1:4">
      <c r="A2074" s="3" t="s">
        <v>8213</v>
      </c>
      <c r="B2074" s="7" t="s">
        <v>8214</v>
      </c>
      <c r="C2074" s="7" t="s">
        <v>8215</v>
      </c>
      <c r="D2074" s="7" t="s">
        <v>8216</v>
      </c>
    </row>
    <row r="2075" ht="14.25" spans="1:4">
      <c r="A2075" s="3" t="s">
        <v>8217</v>
      </c>
      <c r="B2075" s="7" t="s">
        <v>8218</v>
      </c>
      <c r="C2075" s="7" t="s">
        <v>8219</v>
      </c>
      <c r="D2075" s="7" t="s">
        <v>8220</v>
      </c>
    </row>
    <row r="2076" ht="14.25" spans="1:4">
      <c r="A2076" s="3" t="s">
        <v>8221</v>
      </c>
      <c r="B2076" s="7" t="s">
        <v>8222</v>
      </c>
      <c r="C2076" s="7" t="s">
        <v>8223</v>
      </c>
      <c r="D2076" s="7" t="s">
        <v>8220</v>
      </c>
    </row>
    <row r="2077" ht="14.25" spans="1:4">
      <c r="A2077" s="3" t="s">
        <v>8224</v>
      </c>
      <c r="B2077" s="7" t="s">
        <v>8225</v>
      </c>
      <c r="C2077" s="7" t="s">
        <v>8226</v>
      </c>
      <c r="D2077" s="7" t="s">
        <v>8227</v>
      </c>
    </row>
    <row r="2078" ht="14.25" spans="1:4">
      <c r="A2078" s="3" t="s">
        <v>8228</v>
      </c>
      <c r="B2078" s="7" t="s">
        <v>8229</v>
      </c>
      <c r="C2078" s="7" t="s">
        <v>8230</v>
      </c>
      <c r="D2078" s="7" t="s">
        <v>8231</v>
      </c>
    </row>
    <row r="2079" ht="14.25" spans="1:4">
      <c r="A2079" s="3" t="s">
        <v>8232</v>
      </c>
      <c r="B2079" s="7" t="s">
        <v>8233</v>
      </c>
      <c r="C2079" s="7" t="s">
        <v>8234</v>
      </c>
      <c r="D2079" s="7" t="s">
        <v>8235</v>
      </c>
    </row>
    <row r="2080" ht="14.25" spans="1:4">
      <c r="A2080" s="3" t="s">
        <v>8236</v>
      </c>
      <c r="B2080" s="7" t="s">
        <v>8237</v>
      </c>
      <c r="C2080" s="7" t="s">
        <v>8238</v>
      </c>
      <c r="D2080" s="7" t="s">
        <v>8239</v>
      </c>
    </row>
    <row r="2081" ht="14.25" spans="1:4">
      <c r="A2081" s="3" t="s">
        <v>8240</v>
      </c>
      <c r="B2081" s="7" t="s">
        <v>8241</v>
      </c>
      <c r="C2081" s="7" t="s">
        <v>8242</v>
      </c>
      <c r="D2081" s="7" t="s">
        <v>8243</v>
      </c>
    </row>
    <row r="2082" ht="14.25" spans="1:4">
      <c r="A2082" s="3" t="s">
        <v>8244</v>
      </c>
      <c r="B2082" s="7" t="s">
        <v>8245</v>
      </c>
      <c r="C2082" s="7" t="s">
        <v>8246</v>
      </c>
      <c r="D2082" s="7" t="s">
        <v>8247</v>
      </c>
    </row>
    <row r="2083" ht="14.25" spans="1:4">
      <c r="A2083" s="3" t="s">
        <v>8248</v>
      </c>
      <c r="B2083" s="7" t="s">
        <v>8249</v>
      </c>
      <c r="C2083" s="7" t="s">
        <v>8250</v>
      </c>
      <c r="D2083" s="7" t="s">
        <v>8251</v>
      </c>
    </row>
    <row r="2084" ht="14.25" spans="1:4">
      <c r="A2084" s="3" t="s">
        <v>8252</v>
      </c>
      <c r="B2084" s="7" t="s">
        <v>8253</v>
      </c>
      <c r="C2084" s="7" t="s">
        <v>8254</v>
      </c>
      <c r="D2084" s="7" t="s">
        <v>8255</v>
      </c>
    </row>
    <row r="2085" ht="14.25" spans="1:4">
      <c r="A2085" s="3" t="s">
        <v>8256</v>
      </c>
      <c r="B2085" s="7" t="s">
        <v>8257</v>
      </c>
      <c r="C2085" s="7" t="s">
        <v>8258</v>
      </c>
      <c r="D2085" s="7" t="s">
        <v>8259</v>
      </c>
    </row>
    <row r="2086" ht="14.25" spans="1:4">
      <c r="A2086" s="3" t="s">
        <v>8260</v>
      </c>
      <c r="B2086" s="7" t="s">
        <v>8261</v>
      </c>
      <c r="C2086" s="7" t="s">
        <v>8262</v>
      </c>
      <c r="D2086" s="7" t="s">
        <v>8263</v>
      </c>
    </row>
    <row r="2087" ht="14.25" spans="1:4">
      <c r="A2087" s="3" t="s">
        <v>8264</v>
      </c>
      <c r="B2087" s="18" t="s">
        <v>8265</v>
      </c>
      <c r="C2087" s="18" t="s">
        <v>8266</v>
      </c>
      <c r="D2087" s="19" t="s">
        <v>8267</v>
      </c>
    </row>
    <row r="2088" ht="14.25" spans="1:4">
      <c r="A2088" s="3" t="s">
        <v>8268</v>
      </c>
      <c r="B2088" s="18" t="s">
        <v>8269</v>
      </c>
      <c r="C2088" s="18" t="s">
        <v>8270</v>
      </c>
      <c r="D2088" s="19" t="s">
        <v>8271</v>
      </c>
    </row>
    <row r="2089" ht="14.25" spans="1:4">
      <c r="A2089" s="3" t="s">
        <v>8272</v>
      </c>
      <c r="B2089" s="18" t="s">
        <v>8273</v>
      </c>
      <c r="C2089" s="18" t="s">
        <v>8274</v>
      </c>
      <c r="D2089" s="19" t="s">
        <v>8275</v>
      </c>
    </row>
    <row r="2090" ht="14.25" spans="1:4">
      <c r="A2090" s="3" t="s">
        <v>8276</v>
      </c>
      <c r="B2090" s="18" t="s">
        <v>8277</v>
      </c>
      <c r="C2090" s="18" t="s">
        <v>8278</v>
      </c>
      <c r="D2090" s="19" t="s">
        <v>8279</v>
      </c>
    </row>
    <row r="2091" ht="14.25" spans="1:4">
      <c r="A2091" s="3" t="s">
        <v>8280</v>
      </c>
      <c r="B2091" s="18" t="s">
        <v>8281</v>
      </c>
      <c r="C2091" s="18" t="s">
        <v>8282</v>
      </c>
      <c r="D2091" s="19" t="s">
        <v>8283</v>
      </c>
    </row>
    <row r="2092" ht="14.25" spans="1:4">
      <c r="A2092" s="3" t="s">
        <v>8284</v>
      </c>
      <c r="B2092" s="18" t="s">
        <v>8285</v>
      </c>
      <c r="C2092" s="18" t="s">
        <v>8286</v>
      </c>
      <c r="D2092" s="19" t="s">
        <v>8283</v>
      </c>
    </row>
    <row r="2093" ht="14.25" spans="1:4">
      <c r="A2093" s="3" t="s">
        <v>8287</v>
      </c>
      <c r="B2093" s="18" t="s">
        <v>8288</v>
      </c>
      <c r="C2093" s="18" t="s">
        <v>8289</v>
      </c>
      <c r="D2093" s="19" t="s">
        <v>8290</v>
      </c>
    </row>
    <row r="2094" ht="28.5" spans="1:4">
      <c r="A2094" s="3" t="s">
        <v>8291</v>
      </c>
      <c r="B2094" s="18" t="s">
        <v>8292</v>
      </c>
      <c r="C2094" s="18" t="s">
        <v>8293</v>
      </c>
      <c r="D2094" s="19" t="s">
        <v>8294</v>
      </c>
    </row>
    <row r="2095" ht="14.25" spans="1:4">
      <c r="A2095" s="3" t="s">
        <v>8295</v>
      </c>
      <c r="B2095" s="18" t="s">
        <v>8296</v>
      </c>
      <c r="C2095" s="18" t="s">
        <v>8297</v>
      </c>
      <c r="D2095" s="19" t="s">
        <v>8298</v>
      </c>
    </row>
    <row r="2096" ht="14.25" spans="1:4">
      <c r="A2096" s="3" t="s">
        <v>8299</v>
      </c>
      <c r="B2096" s="18" t="s">
        <v>8300</v>
      </c>
      <c r="C2096" s="18" t="s">
        <v>8301</v>
      </c>
      <c r="D2096" s="19" t="s">
        <v>8302</v>
      </c>
    </row>
    <row r="2097" ht="14.25" spans="1:4">
      <c r="A2097" s="3" t="s">
        <v>8303</v>
      </c>
      <c r="B2097" s="18" t="s">
        <v>8304</v>
      </c>
      <c r="C2097" s="18" t="s">
        <v>8305</v>
      </c>
      <c r="D2097" s="19" t="s">
        <v>8306</v>
      </c>
    </row>
    <row r="2098" ht="14.25" spans="1:4">
      <c r="A2098" s="3" t="s">
        <v>8307</v>
      </c>
      <c r="B2098" s="18" t="s">
        <v>8308</v>
      </c>
      <c r="C2098" s="18" t="s">
        <v>8309</v>
      </c>
      <c r="D2098" s="19" t="s">
        <v>8310</v>
      </c>
    </row>
    <row r="2099" ht="14.25" spans="1:4">
      <c r="A2099" s="3" t="s">
        <v>8311</v>
      </c>
      <c r="B2099" s="18" t="s">
        <v>8312</v>
      </c>
      <c r="C2099" s="18" t="s">
        <v>8313</v>
      </c>
      <c r="D2099" s="19" t="s">
        <v>8314</v>
      </c>
    </row>
    <row r="2100" ht="14.25" spans="1:4">
      <c r="A2100" s="3" t="s">
        <v>8315</v>
      </c>
      <c r="B2100" s="18" t="s">
        <v>8316</v>
      </c>
      <c r="C2100" s="18" t="s">
        <v>8317</v>
      </c>
      <c r="D2100" s="19" t="s">
        <v>8318</v>
      </c>
    </row>
    <row r="2101" ht="14.25" spans="1:4">
      <c r="A2101" s="3" t="s">
        <v>8319</v>
      </c>
      <c r="B2101" s="18" t="s">
        <v>8320</v>
      </c>
      <c r="C2101" s="18" t="s">
        <v>8321</v>
      </c>
      <c r="D2101" s="19" t="s">
        <v>8322</v>
      </c>
    </row>
    <row r="2102" ht="14.25" spans="1:4">
      <c r="A2102" s="3" t="s">
        <v>8323</v>
      </c>
      <c r="B2102" s="18" t="s">
        <v>8324</v>
      </c>
      <c r="C2102" s="18" t="s">
        <v>8325</v>
      </c>
      <c r="D2102" s="19" t="s">
        <v>8322</v>
      </c>
    </row>
    <row r="2103" ht="14.25" spans="1:4">
      <c r="A2103" s="3" t="s">
        <v>8326</v>
      </c>
      <c r="B2103" s="18" t="s">
        <v>8327</v>
      </c>
      <c r="C2103" s="18" t="s">
        <v>8328</v>
      </c>
      <c r="D2103" s="19" t="s">
        <v>8329</v>
      </c>
    </row>
    <row r="2104" ht="14.25" spans="1:4">
      <c r="A2104" s="3" t="s">
        <v>8330</v>
      </c>
      <c r="B2104" s="18" t="s">
        <v>8331</v>
      </c>
      <c r="C2104" s="18" t="s">
        <v>8332</v>
      </c>
      <c r="D2104" s="19" t="s">
        <v>8333</v>
      </c>
    </row>
    <row r="2105" ht="14.25" spans="1:4">
      <c r="A2105" s="3" t="s">
        <v>8334</v>
      </c>
      <c r="B2105" s="18" t="s">
        <v>8335</v>
      </c>
      <c r="C2105" s="18" t="s">
        <v>8336</v>
      </c>
      <c r="D2105" s="19" t="s">
        <v>8333</v>
      </c>
    </row>
    <row r="2106" ht="14.25" spans="1:4">
      <c r="A2106" s="3" t="s">
        <v>8337</v>
      </c>
      <c r="B2106" s="18" t="s">
        <v>8338</v>
      </c>
      <c r="C2106" s="18" t="s">
        <v>8339</v>
      </c>
      <c r="D2106" s="19" t="s">
        <v>8340</v>
      </c>
    </row>
    <row r="2107" ht="14.25" spans="1:4">
      <c r="A2107" s="3" t="s">
        <v>8341</v>
      </c>
      <c r="B2107" s="18" t="s">
        <v>8342</v>
      </c>
      <c r="C2107" s="18" t="s">
        <v>8343</v>
      </c>
      <c r="D2107" s="19" t="s">
        <v>8344</v>
      </c>
    </row>
    <row r="2108" ht="14.25" spans="1:4">
      <c r="A2108" s="3" t="s">
        <v>8345</v>
      </c>
      <c r="B2108" s="18" t="s">
        <v>8346</v>
      </c>
      <c r="C2108" s="18" t="s">
        <v>8347</v>
      </c>
      <c r="D2108" s="19" t="s">
        <v>8348</v>
      </c>
    </row>
    <row r="2109" ht="14.25" spans="1:4">
      <c r="A2109" s="3" t="s">
        <v>8349</v>
      </c>
      <c r="B2109" s="18" t="s">
        <v>8350</v>
      </c>
      <c r="C2109" s="18" t="s">
        <v>8351</v>
      </c>
      <c r="D2109" s="19" t="s">
        <v>8294</v>
      </c>
    </row>
    <row r="2110" ht="14.25" spans="1:4">
      <c r="A2110" s="3" t="s">
        <v>8352</v>
      </c>
      <c r="B2110" s="18" t="s">
        <v>8353</v>
      </c>
      <c r="C2110" s="18" t="s">
        <v>8354</v>
      </c>
      <c r="D2110" s="19" t="s">
        <v>8294</v>
      </c>
    </row>
    <row r="2111" ht="14.25" spans="1:4">
      <c r="A2111" s="3" t="s">
        <v>8355</v>
      </c>
      <c r="B2111" s="18" t="s">
        <v>8356</v>
      </c>
      <c r="C2111" s="18" t="s">
        <v>8357</v>
      </c>
      <c r="D2111" s="19" t="s">
        <v>8358</v>
      </c>
    </row>
    <row r="2112" ht="14.25" spans="1:4">
      <c r="A2112" s="3" t="s">
        <v>8359</v>
      </c>
      <c r="B2112" s="18" t="s">
        <v>8360</v>
      </c>
      <c r="C2112" s="18" t="s">
        <v>8361</v>
      </c>
      <c r="D2112" s="19" t="s">
        <v>8362</v>
      </c>
    </row>
    <row r="2113" ht="28.5" spans="1:4">
      <c r="A2113" s="3" t="s">
        <v>8363</v>
      </c>
      <c r="B2113" s="18" t="s">
        <v>8364</v>
      </c>
      <c r="C2113" s="18" t="s">
        <v>8365</v>
      </c>
      <c r="D2113" s="19" t="s">
        <v>8366</v>
      </c>
    </row>
    <row r="2114" ht="14.25" spans="1:4">
      <c r="A2114" s="3" t="s">
        <v>8367</v>
      </c>
      <c r="B2114" s="18" t="s">
        <v>8368</v>
      </c>
      <c r="C2114" s="18" t="s">
        <v>8369</v>
      </c>
      <c r="D2114" s="19" t="s">
        <v>8358</v>
      </c>
    </row>
    <row r="2115" ht="14.25" spans="1:4">
      <c r="A2115" s="3" t="s">
        <v>8370</v>
      </c>
      <c r="B2115" s="18" t="s">
        <v>8371</v>
      </c>
      <c r="C2115" s="18" t="s">
        <v>8372</v>
      </c>
      <c r="D2115" s="19" t="s">
        <v>8358</v>
      </c>
    </row>
    <row r="2116" ht="14.25" spans="1:4">
      <c r="A2116" s="3" t="s">
        <v>8373</v>
      </c>
      <c r="B2116" s="18" t="s">
        <v>8374</v>
      </c>
      <c r="C2116" s="18" t="s">
        <v>8375</v>
      </c>
      <c r="D2116" s="19" t="s">
        <v>8376</v>
      </c>
    </row>
    <row r="2117" ht="14.25" spans="1:4">
      <c r="A2117" s="3" t="s">
        <v>8377</v>
      </c>
      <c r="B2117" s="18" t="s">
        <v>8378</v>
      </c>
      <c r="C2117" s="18" t="s">
        <v>8379</v>
      </c>
      <c r="D2117" s="19" t="s">
        <v>8380</v>
      </c>
    </row>
    <row r="2118" ht="14.25" spans="1:4">
      <c r="A2118" s="3" t="s">
        <v>8381</v>
      </c>
      <c r="B2118" s="18" t="s">
        <v>8382</v>
      </c>
      <c r="C2118" s="18" t="s">
        <v>8383</v>
      </c>
      <c r="D2118" s="19" t="s">
        <v>8384</v>
      </c>
    </row>
    <row r="2119" ht="14.25" spans="1:4">
      <c r="A2119" s="3" t="s">
        <v>8385</v>
      </c>
      <c r="B2119" s="18" t="s">
        <v>8386</v>
      </c>
      <c r="C2119" s="18" t="s">
        <v>8387</v>
      </c>
      <c r="D2119" s="19" t="s">
        <v>8388</v>
      </c>
    </row>
    <row r="2120" ht="14.25" spans="1:4">
      <c r="A2120" s="3" t="s">
        <v>8389</v>
      </c>
      <c r="B2120" s="18" t="s">
        <v>8390</v>
      </c>
      <c r="C2120" s="18" t="s">
        <v>8391</v>
      </c>
      <c r="D2120" s="19" t="s">
        <v>8344</v>
      </c>
    </row>
    <row r="2121" ht="14.25" spans="1:4">
      <c r="A2121" s="3" t="s">
        <v>8392</v>
      </c>
      <c r="B2121" s="18" t="s">
        <v>8393</v>
      </c>
      <c r="C2121" s="18" t="s">
        <v>8394</v>
      </c>
      <c r="D2121" s="19" t="s">
        <v>8395</v>
      </c>
    </row>
    <row r="2122" ht="14.25" spans="1:4">
      <c r="A2122" s="3" t="s">
        <v>8396</v>
      </c>
      <c r="B2122" s="18" t="s">
        <v>8397</v>
      </c>
      <c r="C2122" s="18" t="s">
        <v>8398</v>
      </c>
      <c r="D2122" s="19" t="s">
        <v>8399</v>
      </c>
    </row>
    <row r="2123" ht="14.25" spans="1:4">
      <c r="A2123" s="3" t="s">
        <v>8400</v>
      </c>
      <c r="B2123" s="18" t="s">
        <v>8401</v>
      </c>
      <c r="C2123" s="18" t="s">
        <v>8402</v>
      </c>
      <c r="D2123" s="19" t="s">
        <v>8399</v>
      </c>
    </row>
    <row r="2124" ht="14.25" spans="1:4">
      <c r="A2124" s="3" t="s">
        <v>8403</v>
      </c>
      <c r="B2124" s="18" t="s">
        <v>8404</v>
      </c>
      <c r="C2124" s="18" t="s">
        <v>8405</v>
      </c>
      <c r="D2124" s="19" t="s">
        <v>8399</v>
      </c>
    </row>
    <row r="2125" ht="14.25" spans="1:4">
      <c r="A2125" s="3" t="s">
        <v>8406</v>
      </c>
      <c r="B2125" s="18" t="s">
        <v>8407</v>
      </c>
      <c r="C2125" s="18" t="s">
        <v>8408</v>
      </c>
      <c r="D2125" s="19" t="s">
        <v>8399</v>
      </c>
    </row>
    <row r="2126" ht="14.25" spans="1:4">
      <c r="A2126" s="3" t="s">
        <v>8409</v>
      </c>
      <c r="B2126" s="18" t="s">
        <v>8410</v>
      </c>
      <c r="C2126" s="18" t="s">
        <v>8411</v>
      </c>
      <c r="D2126" s="19" t="s">
        <v>8412</v>
      </c>
    </row>
    <row r="2127" ht="14.25" spans="1:4">
      <c r="A2127" s="3" t="s">
        <v>8413</v>
      </c>
      <c r="B2127" s="18" t="s">
        <v>8414</v>
      </c>
      <c r="C2127" s="18" t="s">
        <v>8415</v>
      </c>
      <c r="D2127" s="19" t="s">
        <v>8399</v>
      </c>
    </row>
    <row r="2128" ht="14.25" spans="1:4">
      <c r="A2128" s="3" t="s">
        <v>8416</v>
      </c>
      <c r="B2128" s="18" t="s">
        <v>8417</v>
      </c>
      <c r="C2128" s="18" t="s">
        <v>8418</v>
      </c>
      <c r="D2128" s="19" t="s">
        <v>8419</v>
      </c>
    </row>
    <row r="2129" ht="14.25" spans="1:4">
      <c r="A2129" s="3" t="s">
        <v>8420</v>
      </c>
      <c r="B2129" s="18" t="s">
        <v>8421</v>
      </c>
      <c r="C2129" s="18" t="s">
        <v>8422</v>
      </c>
      <c r="D2129" s="19" t="s">
        <v>8358</v>
      </c>
    </row>
    <row r="2130" ht="14.25" spans="1:4">
      <c r="A2130" s="3" t="s">
        <v>8423</v>
      </c>
      <c r="B2130" s="18" t="s">
        <v>8424</v>
      </c>
      <c r="C2130" s="18" t="s">
        <v>8425</v>
      </c>
      <c r="D2130" s="19" t="s">
        <v>8358</v>
      </c>
    </row>
    <row r="2131" ht="14.25" spans="1:4">
      <c r="A2131" s="3" t="s">
        <v>8426</v>
      </c>
      <c r="B2131" s="18" t="s">
        <v>8427</v>
      </c>
      <c r="C2131" s="18" t="s">
        <v>8428</v>
      </c>
      <c r="D2131" s="19" t="s">
        <v>8429</v>
      </c>
    </row>
    <row r="2132" ht="14.25" spans="1:4">
      <c r="A2132" s="3" t="s">
        <v>8430</v>
      </c>
      <c r="B2132" s="18" t="s">
        <v>8431</v>
      </c>
      <c r="C2132" s="18" t="s">
        <v>8432</v>
      </c>
      <c r="D2132" s="19" t="s">
        <v>8433</v>
      </c>
    </row>
    <row r="2133" ht="14.25" spans="1:4">
      <c r="A2133" s="3" t="s">
        <v>8434</v>
      </c>
      <c r="B2133" s="18" t="s">
        <v>8435</v>
      </c>
      <c r="C2133" s="18" t="s">
        <v>8436</v>
      </c>
      <c r="D2133" s="19" t="s">
        <v>8437</v>
      </c>
    </row>
    <row r="2134" ht="14.25" spans="1:4">
      <c r="A2134" s="3" t="s">
        <v>8438</v>
      </c>
      <c r="B2134" s="18" t="s">
        <v>8439</v>
      </c>
      <c r="C2134" s="18" t="s">
        <v>8440</v>
      </c>
      <c r="D2134" s="19" t="s">
        <v>8441</v>
      </c>
    </row>
    <row r="2135" ht="14.25" spans="1:4">
      <c r="A2135" s="3" t="s">
        <v>8442</v>
      </c>
      <c r="B2135" s="18" t="s">
        <v>8443</v>
      </c>
      <c r="C2135" s="18" t="s">
        <v>8444</v>
      </c>
      <c r="D2135" s="19" t="s">
        <v>8445</v>
      </c>
    </row>
    <row r="2136" ht="14.25" spans="1:4">
      <c r="A2136" s="3" t="s">
        <v>8446</v>
      </c>
      <c r="B2136" s="18" t="s">
        <v>8447</v>
      </c>
      <c r="C2136" s="18" t="s">
        <v>8448</v>
      </c>
      <c r="D2136" s="19" t="s">
        <v>8449</v>
      </c>
    </row>
    <row r="2137" ht="14.25" spans="1:4">
      <c r="A2137" s="3" t="s">
        <v>8450</v>
      </c>
      <c r="B2137" s="18" t="s">
        <v>8451</v>
      </c>
      <c r="C2137" s="18" t="s">
        <v>8452</v>
      </c>
      <c r="D2137" s="19" t="s">
        <v>8453</v>
      </c>
    </row>
    <row r="2138" ht="14.25" spans="1:4">
      <c r="A2138" s="3" t="s">
        <v>8454</v>
      </c>
      <c r="B2138" s="18" t="s">
        <v>8455</v>
      </c>
      <c r="C2138" s="18" t="s">
        <v>8456</v>
      </c>
      <c r="D2138" s="19" t="s">
        <v>8457</v>
      </c>
    </row>
    <row r="2139" ht="14.25" spans="1:4">
      <c r="A2139" s="3" t="s">
        <v>8458</v>
      </c>
      <c r="B2139" s="18" t="s">
        <v>8459</v>
      </c>
      <c r="C2139" s="18" t="s">
        <v>8460</v>
      </c>
      <c r="D2139" s="19" t="s">
        <v>8461</v>
      </c>
    </row>
    <row r="2140" ht="14.25" spans="1:4">
      <c r="A2140" s="3" t="s">
        <v>8462</v>
      </c>
      <c r="B2140" s="18" t="s">
        <v>8463</v>
      </c>
      <c r="C2140" s="18" t="s">
        <v>8464</v>
      </c>
      <c r="D2140" s="19" t="s">
        <v>8465</v>
      </c>
    </row>
    <row r="2141" ht="14.25" spans="1:4">
      <c r="A2141" s="3" t="s">
        <v>8466</v>
      </c>
      <c r="B2141" s="18" t="s">
        <v>8467</v>
      </c>
      <c r="C2141" s="18" t="s">
        <v>8468</v>
      </c>
      <c r="D2141" s="19" t="s">
        <v>8469</v>
      </c>
    </row>
    <row r="2142" ht="14.25" spans="1:4">
      <c r="A2142" s="3" t="s">
        <v>8470</v>
      </c>
      <c r="B2142" s="18" t="s">
        <v>8471</v>
      </c>
      <c r="C2142" s="18" t="s">
        <v>8472</v>
      </c>
      <c r="D2142" s="19" t="s">
        <v>8473</v>
      </c>
    </row>
    <row r="2143" ht="14.25" spans="1:4">
      <c r="A2143" s="3" t="s">
        <v>8474</v>
      </c>
      <c r="B2143" s="18" t="s">
        <v>8475</v>
      </c>
      <c r="C2143" s="18" t="s">
        <v>8476</v>
      </c>
      <c r="D2143" s="19" t="s">
        <v>8477</v>
      </c>
    </row>
    <row r="2144" ht="14.25" spans="1:4">
      <c r="A2144" s="3" t="s">
        <v>8478</v>
      </c>
      <c r="B2144" s="18" t="s">
        <v>8479</v>
      </c>
      <c r="C2144" s="18" t="s">
        <v>8480</v>
      </c>
      <c r="D2144" s="19" t="s">
        <v>8481</v>
      </c>
    </row>
    <row r="2145" ht="14.25" spans="1:4">
      <c r="A2145" s="3" t="s">
        <v>8482</v>
      </c>
      <c r="B2145" s="18" t="s">
        <v>8483</v>
      </c>
      <c r="C2145" s="18" t="s">
        <v>8484</v>
      </c>
      <c r="D2145" s="19" t="s">
        <v>8485</v>
      </c>
    </row>
    <row r="2146" ht="14.25" spans="1:4">
      <c r="A2146" s="3" t="s">
        <v>8486</v>
      </c>
      <c r="B2146" s="18" t="s">
        <v>8487</v>
      </c>
      <c r="C2146" s="18" t="s">
        <v>8488</v>
      </c>
      <c r="D2146" s="19" t="s">
        <v>8489</v>
      </c>
    </row>
    <row r="2147" ht="14.25" spans="1:4">
      <c r="A2147" s="3" t="s">
        <v>8490</v>
      </c>
      <c r="B2147" s="18" t="s">
        <v>8491</v>
      </c>
      <c r="C2147" s="18" t="s">
        <v>8492</v>
      </c>
      <c r="D2147" s="19" t="s">
        <v>8493</v>
      </c>
    </row>
    <row r="2148" ht="14.25" spans="1:4">
      <c r="A2148" s="3" t="s">
        <v>8494</v>
      </c>
      <c r="B2148" s="18" t="s">
        <v>8495</v>
      </c>
      <c r="C2148" s="18" t="s">
        <v>8496</v>
      </c>
      <c r="D2148" s="19" t="s">
        <v>8497</v>
      </c>
    </row>
    <row r="2149" ht="14.25" spans="1:4">
      <c r="A2149" s="3" t="s">
        <v>8498</v>
      </c>
      <c r="B2149" s="18" t="s">
        <v>8499</v>
      </c>
      <c r="C2149" s="18" t="s">
        <v>8500</v>
      </c>
      <c r="D2149" s="19" t="s">
        <v>8461</v>
      </c>
    </row>
    <row r="2150" ht="14.25" spans="1:4">
      <c r="A2150" s="3" t="s">
        <v>8501</v>
      </c>
      <c r="B2150" s="18" t="s">
        <v>8502</v>
      </c>
      <c r="C2150" s="18" t="s">
        <v>8503</v>
      </c>
      <c r="D2150" s="19" t="s">
        <v>8504</v>
      </c>
    </row>
    <row r="2151" ht="14.25" spans="1:4">
      <c r="A2151" s="3" t="s">
        <v>8505</v>
      </c>
      <c r="B2151" s="18" t="s">
        <v>8506</v>
      </c>
      <c r="C2151" s="18" t="s">
        <v>8507</v>
      </c>
      <c r="D2151" s="19" t="s">
        <v>8508</v>
      </c>
    </row>
    <row r="2152" ht="14.25" spans="1:4">
      <c r="A2152" s="3" t="s">
        <v>8509</v>
      </c>
      <c r="B2152" s="18" t="s">
        <v>8510</v>
      </c>
      <c r="C2152" s="18" t="s">
        <v>8511</v>
      </c>
      <c r="D2152" s="19" t="s">
        <v>8512</v>
      </c>
    </row>
    <row r="2153" ht="14.25" spans="1:4">
      <c r="A2153" s="3" t="s">
        <v>8513</v>
      </c>
      <c r="B2153" s="18" t="s">
        <v>8514</v>
      </c>
      <c r="C2153" s="18" t="s">
        <v>8515</v>
      </c>
      <c r="D2153" s="19" t="s">
        <v>8516</v>
      </c>
    </row>
    <row r="2154" ht="14.25" spans="1:4">
      <c r="A2154" s="3" t="s">
        <v>8517</v>
      </c>
      <c r="B2154" s="18" t="s">
        <v>8518</v>
      </c>
      <c r="C2154" s="18" t="s">
        <v>8519</v>
      </c>
      <c r="D2154" s="19" t="s">
        <v>8520</v>
      </c>
    </row>
    <row r="2155" ht="14.25" spans="1:4">
      <c r="A2155" s="3" t="s">
        <v>8521</v>
      </c>
      <c r="B2155" s="18" t="s">
        <v>8522</v>
      </c>
      <c r="C2155" s="18" t="s">
        <v>8523</v>
      </c>
      <c r="D2155" s="19" t="s">
        <v>8524</v>
      </c>
    </row>
    <row r="2156" ht="14.25" spans="1:4">
      <c r="A2156" s="3" t="s">
        <v>8525</v>
      </c>
      <c r="B2156" s="18" t="s">
        <v>8526</v>
      </c>
      <c r="C2156" s="18" t="s">
        <v>8527</v>
      </c>
      <c r="D2156" s="19" t="s">
        <v>8528</v>
      </c>
    </row>
    <row r="2157" ht="14.25" spans="1:4">
      <c r="A2157" s="3" t="s">
        <v>8529</v>
      </c>
      <c r="B2157" s="18" t="s">
        <v>8530</v>
      </c>
      <c r="C2157" s="18" t="s">
        <v>8531</v>
      </c>
      <c r="D2157" s="19" t="s">
        <v>8532</v>
      </c>
    </row>
    <row r="2158" ht="14.25" spans="1:4">
      <c r="A2158" s="3" t="s">
        <v>8533</v>
      </c>
      <c r="B2158" s="18" t="s">
        <v>8534</v>
      </c>
      <c r="C2158" s="18" t="s">
        <v>8535</v>
      </c>
      <c r="D2158" s="19" t="s">
        <v>8536</v>
      </c>
    </row>
    <row r="2159" ht="14.25" spans="1:4">
      <c r="A2159" s="3" t="s">
        <v>8537</v>
      </c>
      <c r="B2159" s="18" t="s">
        <v>8538</v>
      </c>
      <c r="C2159" s="18" t="s">
        <v>8539</v>
      </c>
      <c r="D2159" s="19" t="s">
        <v>8540</v>
      </c>
    </row>
    <row r="2160" ht="14.25" spans="1:4">
      <c r="A2160" s="3" t="s">
        <v>8541</v>
      </c>
      <c r="B2160" s="18" t="s">
        <v>8542</v>
      </c>
      <c r="C2160" s="18" t="s">
        <v>8543</v>
      </c>
      <c r="D2160" s="19" t="s">
        <v>8544</v>
      </c>
    </row>
    <row r="2161" ht="14.25" spans="1:4">
      <c r="A2161" s="3" t="s">
        <v>8545</v>
      </c>
      <c r="B2161" s="18" t="s">
        <v>8546</v>
      </c>
      <c r="C2161" s="18" t="s">
        <v>8547</v>
      </c>
      <c r="D2161" s="19" t="s">
        <v>8548</v>
      </c>
    </row>
    <row r="2162" ht="14.25" spans="1:4">
      <c r="A2162" s="3" t="s">
        <v>8549</v>
      </c>
      <c r="B2162" s="18" t="s">
        <v>8550</v>
      </c>
      <c r="C2162" s="18" t="s">
        <v>8551</v>
      </c>
      <c r="D2162" s="19" t="s">
        <v>8552</v>
      </c>
    </row>
    <row r="2163" ht="14.25" spans="1:4">
      <c r="A2163" s="3" t="s">
        <v>8553</v>
      </c>
      <c r="B2163" s="18" t="s">
        <v>8554</v>
      </c>
      <c r="C2163" s="18" t="s">
        <v>8555</v>
      </c>
      <c r="D2163" s="19" t="s">
        <v>8556</v>
      </c>
    </row>
    <row r="2164" ht="14.25" spans="1:4">
      <c r="A2164" s="3" t="s">
        <v>8557</v>
      </c>
      <c r="B2164" s="18" t="s">
        <v>8558</v>
      </c>
      <c r="C2164" s="18" t="s">
        <v>8559</v>
      </c>
      <c r="D2164" s="19" t="s">
        <v>8560</v>
      </c>
    </row>
    <row r="2165" ht="14.25" spans="1:4">
      <c r="A2165" s="3" t="s">
        <v>8561</v>
      </c>
      <c r="B2165" s="18" t="s">
        <v>8562</v>
      </c>
      <c r="C2165" s="18" t="s">
        <v>8563</v>
      </c>
      <c r="D2165" s="19" t="s">
        <v>8564</v>
      </c>
    </row>
    <row r="2166" ht="14.25" spans="1:4">
      <c r="A2166" s="3" t="s">
        <v>8565</v>
      </c>
      <c r="B2166" s="18" t="s">
        <v>8566</v>
      </c>
      <c r="C2166" s="18" t="s">
        <v>8567</v>
      </c>
      <c r="D2166" s="19" t="s">
        <v>8568</v>
      </c>
    </row>
    <row r="2167" ht="14.25" spans="1:4">
      <c r="A2167" s="3" t="s">
        <v>8569</v>
      </c>
      <c r="B2167" s="18" t="s">
        <v>8570</v>
      </c>
      <c r="C2167" s="18" t="s">
        <v>8571</v>
      </c>
      <c r="D2167" s="19" t="s">
        <v>8572</v>
      </c>
    </row>
    <row r="2168" ht="14.25" spans="1:4">
      <c r="A2168" s="3" t="s">
        <v>8573</v>
      </c>
      <c r="B2168" s="18" t="s">
        <v>8574</v>
      </c>
      <c r="C2168" s="18" t="s">
        <v>8575</v>
      </c>
      <c r="D2168" s="19" t="s">
        <v>8576</v>
      </c>
    </row>
    <row r="2169" ht="14.25" spans="1:4">
      <c r="A2169" s="3" t="s">
        <v>8577</v>
      </c>
      <c r="B2169" s="18" t="s">
        <v>8578</v>
      </c>
      <c r="C2169" s="18" t="s">
        <v>8579</v>
      </c>
      <c r="D2169" s="19" t="s">
        <v>8580</v>
      </c>
    </row>
    <row r="2170" ht="14.25" spans="1:4">
      <c r="A2170" s="3" t="s">
        <v>8581</v>
      </c>
      <c r="B2170" s="18" t="s">
        <v>8582</v>
      </c>
      <c r="C2170" s="18" t="s">
        <v>8583</v>
      </c>
      <c r="D2170" s="19" t="s">
        <v>8584</v>
      </c>
    </row>
    <row r="2171" ht="14.25" spans="1:4">
      <c r="A2171" s="3" t="s">
        <v>8585</v>
      </c>
      <c r="B2171" s="18" t="s">
        <v>8586</v>
      </c>
      <c r="C2171" s="18" t="s">
        <v>8587</v>
      </c>
      <c r="D2171" s="19" t="s">
        <v>8588</v>
      </c>
    </row>
    <row r="2172" ht="14.25" spans="1:4">
      <c r="A2172" s="3" t="s">
        <v>8589</v>
      </c>
      <c r="B2172" s="18" t="s">
        <v>8590</v>
      </c>
      <c r="C2172" s="18" t="s">
        <v>8591</v>
      </c>
      <c r="D2172" s="19" t="s">
        <v>8592</v>
      </c>
    </row>
    <row r="2173" ht="14.25" spans="1:4">
      <c r="A2173" s="3" t="s">
        <v>8593</v>
      </c>
      <c r="B2173" s="18" t="s">
        <v>8594</v>
      </c>
      <c r="C2173" s="18" t="s">
        <v>8595</v>
      </c>
      <c r="D2173" s="19" t="s">
        <v>8588</v>
      </c>
    </row>
    <row r="2174" ht="14.25" spans="1:4">
      <c r="A2174" s="3" t="s">
        <v>8596</v>
      </c>
      <c r="B2174" s="18" t="s">
        <v>8597</v>
      </c>
      <c r="C2174" s="18" t="s">
        <v>8598</v>
      </c>
      <c r="D2174" s="19" t="s">
        <v>8508</v>
      </c>
    </row>
    <row r="2175" ht="14.25" spans="1:4">
      <c r="A2175" s="3" t="s">
        <v>8599</v>
      </c>
      <c r="B2175" s="18" t="s">
        <v>8600</v>
      </c>
      <c r="C2175" s="18" t="s">
        <v>8601</v>
      </c>
      <c r="D2175" s="19" t="s">
        <v>8602</v>
      </c>
    </row>
    <row r="2176" ht="14.25" spans="1:4">
      <c r="A2176" s="3" t="s">
        <v>8603</v>
      </c>
      <c r="B2176" s="18" t="s">
        <v>8604</v>
      </c>
      <c r="C2176" s="18" t="s">
        <v>8605</v>
      </c>
      <c r="D2176" s="19" t="s">
        <v>8602</v>
      </c>
    </row>
    <row r="2177" ht="14.25" spans="1:4">
      <c r="A2177" s="3" t="s">
        <v>8606</v>
      </c>
      <c r="B2177" s="18" t="s">
        <v>8607</v>
      </c>
      <c r="C2177" s="18" t="s">
        <v>8608</v>
      </c>
      <c r="D2177" s="19" t="s">
        <v>8592</v>
      </c>
    </row>
    <row r="2178" ht="14.25" spans="1:4">
      <c r="A2178" s="3" t="s">
        <v>8609</v>
      </c>
      <c r="B2178" s="18" t="s">
        <v>8610</v>
      </c>
      <c r="C2178" s="18" t="s">
        <v>8611</v>
      </c>
      <c r="D2178" s="19" t="s">
        <v>8592</v>
      </c>
    </row>
    <row r="2179" ht="14.25" spans="1:4">
      <c r="A2179" s="3" t="s">
        <v>8612</v>
      </c>
      <c r="B2179" s="18" t="s">
        <v>8613</v>
      </c>
      <c r="C2179" s="18" t="s">
        <v>8614</v>
      </c>
      <c r="D2179" s="19" t="s">
        <v>8615</v>
      </c>
    </row>
    <row r="2180" ht="14.25" spans="1:4">
      <c r="A2180" s="3" t="s">
        <v>8616</v>
      </c>
      <c r="B2180" s="18" t="s">
        <v>8617</v>
      </c>
      <c r="C2180" s="18" t="s">
        <v>8618</v>
      </c>
      <c r="D2180" s="19" t="s">
        <v>8619</v>
      </c>
    </row>
    <row r="2181" ht="14.25" spans="1:4">
      <c r="A2181" s="3" t="s">
        <v>8620</v>
      </c>
      <c r="B2181" s="18" t="s">
        <v>8621</v>
      </c>
      <c r="C2181" s="18" t="s">
        <v>8622</v>
      </c>
      <c r="D2181" s="19" t="s">
        <v>8623</v>
      </c>
    </row>
    <row r="2182" ht="14.25" spans="1:4">
      <c r="A2182" s="3" t="s">
        <v>8624</v>
      </c>
      <c r="B2182" s="18" t="s">
        <v>8625</v>
      </c>
      <c r="C2182" s="18" t="s">
        <v>8626</v>
      </c>
      <c r="D2182" s="19" t="s">
        <v>8627</v>
      </c>
    </row>
    <row r="2183" ht="14.25" spans="1:4">
      <c r="A2183" s="3" t="s">
        <v>8628</v>
      </c>
      <c r="B2183" s="18" t="s">
        <v>8629</v>
      </c>
      <c r="C2183" s="18" t="s">
        <v>8630</v>
      </c>
      <c r="D2183" s="19" t="s">
        <v>8631</v>
      </c>
    </row>
    <row r="2184" ht="14.25" spans="1:4">
      <c r="A2184" s="3" t="s">
        <v>8632</v>
      </c>
      <c r="B2184" s="18" t="s">
        <v>8633</v>
      </c>
      <c r="C2184" s="18" t="s">
        <v>8634</v>
      </c>
      <c r="D2184" s="19" t="s">
        <v>8635</v>
      </c>
    </row>
    <row r="2185" ht="14.25" spans="1:4">
      <c r="A2185" s="3" t="s">
        <v>8636</v>
      </c>
      <c r="B2185" s="18" t="s">
        <v>8637</v>
      </c>
      <c r="C2185" s="18" t="s">
        <v>8638</v>
      </c>
      <c r="D2185" s="19" t="s">
        <v>8639</v>
      </c>
    </row>
    <row r="2186" ht="14.25" spans="1:4">
      <c r="A2186" s="3" t="s">
        <v>8640</v>
      </c>
      <c r="B2186" s="18" t="s">
        <v>8641</v>
      </c>
      <c r="C2186" s="18" t="s">
        <v>8642</v>
      </c>
      <c r="D2186" s="19" t="s">
        <v>8643</v>
      </c>
    </row>
    <row r="2187" ht="14.25" spans="1:4">
      <c r="A2187" s="3" t="s">
        <v>8644</v>
      </c>
      <c r="B2187" s="18" t="s">
        <v>8645</v>
      </c>
      <c r="C2187" s="18" t="s">
        <v>8646</v>
      </c>
      <c r="D2187" s="19" t="s">
        <v>8647</v>
      </c>
    </row>
    <row r="2188" ht="14.25" spans="1:4">
      <c r="A2188" s="3" t="s">
        <v>8648</v>
      </c>
      <c r="B2188" s="18" t="s">
        <v>8649</v>
      </c>
      <c r="C2188" s="18" t="s">
        <v>8650</v>
      </c>
      <c r="D2188" s="19" t="s">
        <v>8651</v>
      </c>
    </row>
    <row r="2189" ht="14.25" spans="1:4">
      <c r="A2189" s="3" t="s">
        <v>8652</v>
      </c>
      <c r="B2189" s="18" t="s">
        <v>8653</v>
      </c>
      <c r="C2189" s="18" t="s">
        <v>8654</v>
      </c>
      <c r="D2189" s="19" t="s">
        <v>8655</v>
      </c>
    </row>
    <row r="2190" ht="14.25" spans="1:4">
      <c r="A2190" s="3" t="s">
        <v>8656</v>
      </c>
      <c r="B2190" s="18" t="s">
        <v>8657</v>
      </c>
      <c r="C2190" s="18" t="s">
        <v>8658</v>
      </c>
      <c r="D2190" s="19" t="s">
        <v>8659</v>
      </c>
    </row>
    <row r="2191" ht="14.25" spans="1:4">
      <c r="A2191" s="3" t="s">
        <v>8660</v>
      </c>
      <c r="B2191" s="18" t="s">
        <v>8661</v>
      </c>
      <c r="C2191" s="18" t="s">
        <v>8662</v>
      </c>
      <c r="D2191" s="19" t="s">
        <v>8663</v>
      </c>
    </row>
    <row r="2192" ht="14.25" spans="1:4">
      <c r="A2192" s="3" t="s">
        <v>8664</v>
      </c>
      <c r="B2192" s="18" t="s">
        <v>8665</v>
      </c>
      <c r="C2192" s="18" t="s">
        <v>8666</v>
      </c>
      <c r="D2192" s="19" t="s">
        <v>8667</v>
      </c>
    </row>
    <row r="2193" ht="14.25" spans="1:4">
      <c r="A2193" s="3" t="s">
        <v>8668</v>
      </c>
      <c r="B2193" s="18" t="s">
        <v>8669</v>
      </c>
      <c r="C2193" s="18" t="s">
        <v>8670</v>
      </c>
      <c r="D2193" s="19" t="s">
        <v>8671</v>
      </c>
    </row>
    <row r="2194" ht="14.25" spans="1:4">
      <c r="A2194" s="3" t="s">
        <v>8672</v>
      </c>
      <c r="B2194" s="18" t="s">
        <v>8673</v>
      </c>
      <c r="C2194" s="18" t="s">
        <v>8674</v>
      </c>
      <c r="D2194" s="19" t="s">
        <v>8675</v>
      </c>
    </row>
    <row r="2195" ht="14.25" spans="1:4">
      <c r="A2195" s="3" t="s">
        <v>8676</v>
      </c>
      <c r="B2195" s="18" t="s">
        <v>8677</v>
      </c>
      <c r="C2195" s="18" t="s">
        <v>8678</v>
      </c>
      <c r="D2195" s="19" t="s">
        <v>8412</v>
      </c>
    </row>
    <row r="2196" ht="14.25" spans="1:4">
      <c r="A2196" s="3" t="s">
        <v>8679</v>
      </c>
      <c r="B2196" s="18" t="s">
        <v>8680</v>
      </c>
      <c r="C2196" s="18" t="s">
        <v>8681</v>
      </c>
      <c r="D2196" s="19" t="s">
        <v>8682</v>
      </c>
    </row>
    <row r="2197" ht="14.25" spans="1:4">
      <c r="A2197" s="3" t="s">
        <v>8683</v>
      </c>
      <c r="B2197" s="18" t="s">
        <v>8684</v>
      </c>
      <c r="C2197" s="18" t="s">
        <v>8685</v>
      </c>
      <c r="D2197" s="19" t="s">
        <v>8686</v>
      </c>
    </row>
    <row r="2198" ht="14.25" spans="1:4">
      <c r="A2198" s="3" t="s">
        <v>8687</v>
      </c>
      <c r="B2198" s="18" t="s">
        <v>8688</v>
      </c>
      <c r="C2198" s="18" t="s">
        <v>8689</v>
      </c>
      <c r="D2198" s="19" t="s">
        <v>8690</v>
      </c>
    </row>
    <row r="2199" ht="14.25" spans="1:4">
      <c r="A2199" s="3" t="s">
        <v>8691</v>
      </c>
      <c r="B2199" s="18" t="s">
        <v>8692</v>
      </c>
      <c r="C2199" s="18" t="s">
        <v>8693</v>
      </c>
      <c r="D2199" s="19" t="s">
        <v>8694</v>
      </c>
    </row>
    <row r="2200" ht="14.25" spans="1:4">
      <c r="A2200" s="3" t="s">
        <v>8695</v>
      </c>
      <c r="B2200" s="18" t="s">
        <v>8696</v>
      </c>
      <c r="C2200" s="18" t="s">
        <v>8697</v>
      </c>
      <c r="D2200" s="19" t="s">
        <v>8698</v>
      </c>
    </row>
    <row r="2201" ht="14.25" spans="1:4">
      <c r="A2201" s="3" t="s">
        <v>8699</v>
      </c>
      <c r="B2201" s="18" t="s">
        <v>8700</v>
      </c>
      <c r="C2201" s="18" t="s">
        <v>8701</v>
      </c>
      <c r="D2201" s="19" t="s">
        <v>8702</v>
      </c>
    </row>
    <row r="2202" ht="14.25" spans="1:4">
      <c r="A2202" s="3" t="s">
        <v>8703</v>
      </c>
      <c r="B2202" s="18" t="s">
        <v>8704</v>
      </c>
      <c r="C2202" s="18" t="s">
        <v>8705</v>
      </c>
      <c r="D2202" s="19" t="s">
        <v>8706</v>
      </c>
    </row>
    <row r="2203" ht="14.25" spans="1:4">
      <c r="A2203" s="3" t="s">
        <v>8707</v>
      </c>
      <c r="B2203" s="18" t="s">
        <v>8708</v>
      </c>
      <c r="C2203" s="18" t="s">
        <v>8709</v>
      </c>
      <c r="D2203" s="19" t="s">
        <v>8710</v>
      </c>
    </row>
    <row r="2204" ht="14.25" spans="1:4">
      <c r="A2204" s="3" t="s">
        <v>8711</v>
      </c>
      <c r="B2204" s="18" t="s">
        <v>8712</v>
      </c>
      <c r="C2204" s="18" t="s">
        <v>8713</v>
      </c>
      <c r="D2204" s="19" t="s">
        <v>8714</v>
      </c>
    </row>
    <row r="2205" ht="14.25" spans="1:4">
      <c r="A2205" s="3" t="s">
        <v>8715</v>
      </c>
      <c r="B2205" s="18" t="s">
        <v>8716</v>
      </c>
      <c r="C2205" s="18" t="s">
        <v>8717</v>
      </c>
      <c r="D2205" s="19" t="s">
        <v>8718</v>
      </c>
    </row>
    <row r="2206" ht="14.25" spans="1:4">
      <c r="A2206" s="3" t="s">
        <v>8719</v>
      </c>
      <c r="B2206" s="18" t="s">
        <v>8720</v>
      </c>
      <c r="C2206" s="18" t="s">
        <v>8721</v>
      </c>
      <c r="D2206" s="19" t="s">
        <v>8722</v>
      </c>
    </row>
    <row r="2207" ht="14.25" spans="1:4">
      <c r="A2207" s="3" t="s">
        <v>8723</v>
      </c>
      <c r="B2207" s="18" t="s">
        <v>8724</v>
      </c>
      <c r="C2207" s="18" t="s">
        <v>8725</v>
      </c>
      <c r="D2207" s="19" t="s">
        <v>8726</v>
      </c>
    </row>
    <row r="2208" ht="14.25" spans="1:4">
      <c r="A2208" s="3" t="s">
        <v>8727</v>
      </c>
      <c r="B2208" s="18" t="s">
        <v>8728</v>
      </c>
      <c r="C2208" s="18" t="s">
        <v>8729</v>
      </c>
      <c r="D2208" s="19" t="s">
        <v>8730</v>
      </c>
    </row>
    <row r="2209" ht="14.25" spans="1:4">
      <c r="A2209" s="3" t="s">
        <v>8731</v>
      </c>
      <c r="B2209" s="18" t="s">
        <v>8732</v>
      </c>
      <c r="C2209" s="18" t="s">
        <v>8733</v>
      </c>
      <c r="D2209" s="19" t="s">
        <v>8734</v>
      </c>
    </row>
    <row r="2210" ht="14.25" spans="1:4">
      <c r="A2210" s="3" t="s">
        <v>8735</v>
      </c>
      <c r="B2210" s="18" t="s">
        <v>8736</v>
      </c>
      <c r="C2210" s="18" t="s">
        <v>8737</v>
      </c>
      <c r="D2210" s="19" t="s">
        <v>8738</v>
      </c>
    </row>
    <row r="2211" ht="14.25" spans="1:4">
      <c r="A2211" s="3" t="s">
        <v>8739</v>
      </c>
      <c r="B2211" s="18" t="s">
        <v>8740</v>
      </c>
      <c r="C2211" s="18" t="s">
        <v>8741</v>
      </c>
      <c r="D2211" s="19" t="s">
        <v>8742</v>
      </c>
    </row>
    <row r="2212" ht="14.25" spans="1:4">
      <c r="A2212" s="3" t="s">
        <v>8743</v>
      </c>
      <c r="B2212" s="18" t="s">
        <v>8744</v>
      </c>
      <c r="C2212" s="18" t="s">
        <v>8745</v>
      </c>
      <c r="D2212" s="19" t="s">
        <v>8746</v>
      </c>
    </row>
    <row r="2213" ht="14.25" spans="1:4">
      <c r="A2213" s="3" t="s">
        <v>8747</v>
      </c>
      <c r="B2213" s="18" t="s">
        <v>8748</v>
      </c>
      <c r="C2213" s="18" t="s">
        <v>8749</v>
      </c>
      <c r="D2213" s="19" t="s">
        <v>8750</v>
      </c>
    </row>
    <row r="2214" ht="14.25" spans="1:4">
      <c r="A2214" s="3" t="s">
        <v>8751</v>
      </c>
      <c r="B2214" s="18" t="s">
        <v>8752</v>
      </c>
      <c r="C2214" s="18" t="s">
        <v>8753</v>
      </c>
      <c r="D2214" s="19" t="s">
        <v>8754</v>
      </c>
    </row>
    <row r="2215" ht="14.25" spans="1:4">
      <c r="A2215" s="3" t="s">
        <v>8755</v>
      </c>
      <c r="B2215" s="18" t="s">
        <v>8756</v>
      </c>
      <c r="C2215" s="18" t="s">
        <v>8757</v>
      </c>
      <c r="D2215" s="19" t="s">
        <v>8758</v>
      </c>
    </row>
    <row r="2216" ht="14.25" spans="1:4">
      <c r="A2216" s="3" t="s">
        <v>8759</v>
      </c>
      <c r="B2216" s="18" t="s">
        <v>8760</v>
      </c>
      <c r="C2216" s="18" t="s">
        <v>8761</v>
      </c>
      <c r="D2216" s="19" t="s">
        <v>8762</v>
      </c>
    </row>
    <row r="2217" ht="14.25" spans="1:4">
      <c r="A2217" s="3" t="s">
        <v>8763</v>
      </c>
      <c r="B2217" s="18" t="s">
        <v>8764</v>
      </c>
      <c r="C2217" s="18" t="s">
        <v>8765</v>
      </c>
      <c r="D2217" s="19" t="s">
        <v>8766</v>
      </c>
    </row>
    <row r="2218" ht="14.25" spans="1:4">
      <c r="A2218" s="3" t="s">
        <v>8767</v>
      </c>
      <c r="B2218" s="18" t="s">
        <v>8768</v>
      </c>
      <c r="C2218" s="18" t="s">
        <v>8769</v>
      </c>
      <c r="D2218" s="19" t="s">
        <v>8770</v>
      </c>
    </row>
    <row r="2219" ht="14.25" spans="1:4">
      <c r="A2219" s="3" t="s">
        <v>8771</v>
      </c>
      <c r="B2219" s="18" t="s">
        <v>8772</v>
      </c>
      <c r="C2219" s="18" t="s">
        <v>8773</v>
      </c>
      <c r="D2219" s="19" t="s">
        <v>8774</v>
      </c>
    </row>
    <row r="2220" ht="14.25" spans="1:4">
      <c r="A2220" s="3" t="s">
        <v>8775</v>
      </c>
      <c r="B2220" s="18" t="s">
        <v>8776</v>
      </c>
      <c r="C2220" s="18" t="s">
        <v>8777</v>
      </c>
      <c r="D2220" s="19" t="s">
        <v>8778</v>
      </c>
    </row>
    <row r="2221" ht="14.25" spans="1:4">
      <c r="A2221" s="3" t="s">
        <v>8779</v>
      </c>
      <c r="B2221" s="18" t="s">
        <v>8780</v>
      </c>
      <c r="C2221" s="18" t="s">
        <v>8781</v>
      </c>
      <c r="D2221" s="19" t="s">
        <v>8782</v>
      </c>
    </row>
    <row r="2222" ht="14.25" spans="1:4">
      <c r="A2222" s="3" t="s">
        <v>8783</v>
      </c>
      <c r="B2222" s="18" t="s">
        <v>8784</v>
      </c>
      <c r="C2222" s="18" t="s">
        <v>8785</v>
      </c>
      <c r="D2222" s="19" t="s">
        <v>8786</v>
      </c>
    </row>
    <row r="2223" ht="14.25" spans="1:4">
      <c r="A2223" s="3" t="s">
        <v>8787</v>
      </c>
      <c r="B2223" s="18" t="s">
        <v>8788</v>
      </c>
      <c r="C2223" s="18" t="s">
        <v>8789</v>
      </c>
      <c r="D2223" s="19" t="s">
        <v>8790</v>
      </c>
    </row>
    <row r="2224" ht="14.25" spans="1:4">
      <c r="A2224" s="3" t="s">
        <v>8791</v>
      </c>
      <c r="B2224" s="18" t="s">
        <v>8792</v>
      </c>
      <c r="C2224" s="27" t="s">
        <v>8793</v>
      </c>
      <c r="D2224" s="19" t="s">
        <v>8794</v>
      </c>
    </row>
    <row r="2225" ht="14.25" spans="1:4">
      <c r="A2225" s="3" t="s">
        <v>8795</v>
      </c>
      <c r="B2225" s="8" t="s">
        <v>8796</v>
      </c>
      <c r="C2225" s="20" t="s">
        <v>8797</v>
      </c>
      <c r="D2225" s="8" t="s">
        <v>8798</v>
      </c>
    </row>
    <row r="2226" ht="14.25" spans="1:4">
      <c r="A2226" s="3" t="s">
        <v>8799</v>
      </c>
      <c r="B2226" s="8" t="s">
        <v>8800</v>
      </c>
      <c r="C2226" s="20" t="s">
        <v>8801</v>
      </c>
      <c r="D2226" s="8" t="s">
        <v>8802</v>
      </c>
    </row>
    <row r="2227" ht="14.25" spans="1:4">
      <c r="A2227" s="3" t="s">
        <v>8803</v>
      </c>
      <c r="B2227" s="8" t="s">
        <v>8804</v>
      </c>
      <c r="C2227" s="20" t="s">
        <v>8805</v>
      </c>
      <c r="D2227" s="8" t="s">
        <v>8806</v>
      </c>
    </row>
    <row r="2228" ht="14.25" spans="1:4">
      <c r="A2228" s="3" t="s">
        <v>8807</v>
      </c>
      <c r="B2228" s="8" t="s">
        <v>8808</v>
      </c>
      <c r="C2228" s="20" t="s">
        <v>8809</v>
      </c>
      <c r="D2228" s="8" t="s">
        <v>8810</v>
      </c>
    </row>
    <row r="2229" ht="14.25" spans="1:4">
      <c r="A2229" s="3" t="s">
        <v>8811</v>
      </c>
      <c r="B2229" s="8" t="s">
        <v>8812</v>
      </c>
      <c r="C2229" s="20" t="s">
        <v>8813</v>
      </c>
      <c r="D2229" s="8" t="s">
        <v>8814</v>
      </c>
    </row>
    <row r="2230" ht="14.25" spans="1:4">
      <c r="A2230" s="3" t="s">
        <v>8815</v>
      </c>
      <c r="B2230" s="8" t="s">
        <v>8816</v>
      </c>
      <c r="C2230" s="20" t="s">
        <v>8817</v>
      </c>
      <c r="D2230" s="8" t="s">
        <v>8818</v>
      </c>
    </row>
    <row r="2231" ht="14.25" spans="1:4">
      <c r="A2231" s="3" t="s">
        <v>8819</v>
      </c>
      <c r="B2231" s="8" t="s">
        <v>8820</v>
      </c>
      <c r="C2231" s="20" t="s">
        <v>8821</v>
      </c>
      <c r="D2231" s="8" t="s">
        <v>8822</v>
      </c>
    </row>
    <row r="2232" ht="14.25" spans="1:4">
      <c r="A2232" s="3" t="s">
        <v>8823</v>
      </c>
      <c r="B2232" s="8" t="s">
        <v>8824</v>
      </c>
      <c r="C2232" s="20" t="s">
        <v>8825</v>
      </c>
      <c r="D2232" s="8" t="s">
        <v>8826</v>
      </c>
    </row>
    <row r="2233" ht="14.25" spans="1:4">
      <c r="A2233" s="3" t="s">
        <v>8827</v>
      </c>
      <c r="B2233" s="8" t="s">
        <v>8828</v>
      </c>
      <c r="C2233" s="20" t="s">
        <v>8829</v>
      </c>
      <c r="D2233" s="8" t="s">
        <v>8830</v>
      </c>
    </row>
    <row r="2234" ht="14.25" spans="1:4">
      <c r="A2234" s="3" t="s">
        <v>8831</v>
      </c>
      <c r="B2234" s="8" t="s">
        <v>8832</v>
      </c>
      <c r="C2234" s="20" t="s">
        <v>8833</v>
      </c>
      <c r="D2234" s="8" t="s">
        <v>8834</v>
      </c>
    </row>
    <row r="2235" ht="14.25" spans="1:4">
      <c r="A2235" s="3" t="s">
        <v>8835</v>
      </c>
      <c r="B2235" s="8" t="s">
        <v>8836</v>
      </c>
      <c r="C2235" s="20" t="s">
        <v>8837</v>
      </c>
      <c r="D2235" s="8" t="s">
        <v>8838</v>
      </c>
    </row>
    <row r="2236" ht="14.25" spans="1:4">
      <c r="A2236" s="3" t="s">
        <v>8839</v>
      </c>
      <c r="B2236" s="8" t="s">
        <v>8840</v>
      </c>
      <c r="C2236" s="20" t="s">
        <v>8841</v>
      </c>
      <c r="D2236" s="8" t="s">
        <v>8842</v>
      </c>
    </row>
    <row r="2237" ht="14.25" spans="1:4">
      <c r="A2237" s="3" t="s">
        <v>8843</v>
      </c>
      <c r="B2237" s="8" t="s">
        <v>8844</v>
      </c>
      <c r="C2237" s="20" t="s">
        <v>8845</v>
      </c>
      <c r="D2237" s="8" t="s">
        <v>8846</v>
      </c>
    </row>
    <row r="2238" ht="14.25" spans="1:4">
      <c r="A2238" s="3" t="s">
        <v>8847</v>
      </c>
      <c r="B2238" s="8" t="s">
        <v>8848</v>
      </c>
      <c r="C2238" s="20" t="s">
        <v>8849</v>
      </c>
      <c r="D2238" s="8" t="s">
        <v>8850</v>
      </c>
    </row>
    <row r="2239" ht="14.25" spans="1:4">
      <c r="A2239" s="3" t="s">
        <v>8851</v>
      </c>
      <c r="B2239" s="8" t="s">
        <v>8852</v>
      </c>
      <c r="C2239" s="20" t="s">
        <v>8853</v>
      </c>
      <c r="D2239" s="8" t="s">
        <v>8854</v>
      </c>
    </row>
    <row r="2240" ht="14.25" spans="1:4">
      <c r="A2240" s="3" t="s">
        <v>8855</v>
      </c>
      <c r="B2240" s="8" t="s">
        <v>8856</v>
      </c>
      <c r="C2240" s="20" t="s">
        <v>8857</v>
      </c>
      <c r="D2240" s="8" t="s">
        <v>8858</v>
      </c>
    </row>
    <row r="2241" ht="14.25" spans="1:4">
      <c r="A2241" s="3" t="s">
        <v>8859</v>
      </c>
      <c r="B2241" s="8" t="s">
        <v>8860</v>
      </c>
      <c r="C2241" s="20" t="s">
        <v>8861</v>
      </c>
      <c r="D2241" s="8" t="s">
        <v>8862</v>
      </c>
    </row>
    <row r="2242" ht="14.25" spans="1:4">
      <c r="A2242" s="3" t="s">
        <v>8863</v>
      </c>
      <c r="B2242" s="8" t="s">
        <v>8864</v>
      </c>
      <c r="C2242" s="20" t="s">
        <v>8865</v>
      </c>
      <c r="D2242" s="8" t="s">
        <v>8866</v>
      </c>
    </row>
    <row r="2243" ht="14.25" spans="1:4">
      <c r="A2243" s="3" t="s">
        <v>8867</v>
      </c>
      <c r="B2243" s="8" t="s">
        <v>8868</v>
      </c>
      <c r="C2243" s="20" t="s">
        <v>8869</v>
      </c>
      <c r="D2243" s="8" t="s">
        <v>8870</v>
      </c>
    </row>
    <row r="2244" ht="14.25" spans="1:4">
      <c r="A2244" s="3" t="s">
        <v>8871</v>
      </c>
      <c r="B2244" s="8" t="s">
        <v>8872</v>
      </c>
      <c r="C2244" s="20" t="s">
        <v>8873</v>
      </c>
      <c r="D2244" s="8" t="s">
        <v>8874</v>
      </c>
    </row>
    <row r="2245" ht="14.25" spans="1:4">
      <c r="A2245" s="3" t="s">
        <v>8875</v>
      </c>
      <c r="B2245" s="8" t="s">
        <v>8876</v>
      </c>
      <c r="C2245" s="20" t="s">
        <v>8877</v>
      </c>
      <c r="D2245" s="8" t="s">
        <v>8878</v>
      </c>
    </row>
    <row r="2246" ht="14.25" spans="1:4">
      <c r="A2246" s="3" t="s">
        <v>8879</v>
      </c>
      <c r="B2246" s="8" t="s">
        <v>8880</v>
      </c>
      <c r="C2246" s="20" t="s">
        <v>8881</v>
      </c>
      <c r="D2246" s="8" t="s">
        <v>8882</v>
      </c>
    </row>
    <row r="2247" ht="14.25" spans="1:4">
      <c r="A2247" s="3" t="s">
        <v>8883</v>
      </c>
      <c r="B2247" s="8" t="s">
        <v>8884</v>
      </c>
      <c r="C2247" s="20" t="s">
        <v>8885</v>
      </c>
      <c r="D2247" s="8" t="s">
        <v>8886</v>
      </c>
    </row>
    <row r="2248" ht="14.25" spans="1:4">
      <c r="A2248" s="3" t="s">
        <v>8887</v>
      </c>
      <c r="B2248" s="8" t="s">
        <v>8888</v>
      </c>
      <c r="C2248" s="20" t="s">
        <v>8889</v>
      </c>
      <c r="D2248" s="8" t="s">
        <v>8890</v>
      </c>
    </row>
    <row r="2249" ht="14.25" spans="1:4">
      <c r="A2249" s="3" t="s">
        <v>8891</v>
      </c>
      <c r="B2249" s="8" t="s">
        <v>8892</v>
      </c>
      <c r="C2249" s="20" t="s">
        <v>8893</v>
      </c>
      <c r="D2249" s="8" t="s">
        <v>8894</v>
      </c>
    </row>
    <row r="2250" ht="14.25" spans="1:4">
      <c r="A2250" s="3" t="s">
        <v>8895</v>
      </c>
      <c r="B2250" s="8" t="s">
        <v>8896</v>
      </c>
      <c r="C2250" s="20" t="s">
        <v>8897</v>
      </c>
      <c r="D2250" s="8" t="s">
        <v>8898</v>
      </c>
    </row>
    <row r="2251" ht="14.25" spans="1:4">
      <c r="A2251" s="3" t="s">
        <v>8899</v>
      </c>
      <c r="B2251" s="8" t="s">
        <v>8900</v>
      </c>
      <c r="C2251" s="20" t="s">
        <v>8901</v>
      </c>
      <c r="D2251" s="8" t="s">
        <v>8902</v>
      </c>
    </row>
    <row r="2252" ht="14.25" spans="1:4">
      <c r="A2252" s="3" t="s">
        <v>8903</v>
      </c>
      <c r="B2252" s="8" t="s">
        <v>8904</v>
      </c>
      <c r="C2252" s="20" t="s">
        <v>8905</v>
      </c>
      <c r="D2252" s="8" t="s">
        <v>8906</v>
      </c>
    </row>
    <row r="2253" ht="14.25" spans="1:4">
      <c r="A2253" s="3" t="s">
        <v>8907</v>
      </c>
      <c r="B2253" s="8" t="s">
        <v>8908</v>
      </c>
      <c r="C2253" s="20" t="s">
        <v>8909</v>
      </c>
      <c r="D2253" s="8" t="s">
        <v>8910</v>
      </c>
    </row>
    <row r="2254" ht="14.25" spans="1:4">
      <c r="A2254" s="3" t="s">
        <v>8911</v>
      </c>
      <c r="B2254" s="8" t="s">
        <v>8912</v>
      </c>
      <c r="C2254" s="20" t="s">
        <v>8913</v>
      </c>
      <c r="D2254" s="8" t="s">
        <v>8914</v>
      </c>
    </row>
    <row r="2255" ht="14.25" spans="1:4">
      <c r="A2255" s="3" t="s">
        <v>8915</v>
      </c>
      <c r="B2255" s="8" t="s">
        <v>8916</v>
      </c>
      <c r="C2255" s="20" t="s">
        <v>8917</v>
      </c>
      <c r="D2255" s="8" t="s">
        <v>8918</v>
      </c>
    </row>
    <row r="2256" ht="14.25" spans="1:4">
      <c r="A2256" s="3" t="s">
        <v>8919</v>
      </c>
      <c r="B2256" s="8" t="s">
        <v>8920</v>
      </c>
      <c r="C2256" s="20" t="s">
        <v>8921</v>
      </c>
      <c r="D2256" s="8" t="s">
        <v>8922</v>
      </c>
    </row>
    <row r="2257" ht="14.25" spans="1:4">
      <c r="A2257" s="3" t="s">
        <v>8923</v>
      </c>
      <c r="B2257" s="8" t="s">
        <v>8924</v>
      </c>
      <c r="C2257" s="20" t="s">
        <v>8925</v>
      </c>
      <c r="D2257" s="8" t="s">
        <v>8926</v>
      </c>
    </row>
    <row r="2258" ht="14.25" spans="1:4">
      <c r="A2258" s="3" t="s">
        <v>8927</v>
      </c>
      <c r="B2258" s="8" t="s">
        <v>8928</v>
      </c>
      <c r="C2258" s="20" t="s">
        <v>8929</v>
      </c>
      <c r="D2258" s="8" t="s">
        <v>8930</v>
      </c>
    </row>
    <row r="2259" ht="14.25" spans="1:4">
      <c r="A2259" s="3" t="s">
        <v>8931</v>
      </c>
      <c r="B2259" s="8" t="s">
        <v>8932</v>
      </c>
      <c r="C2259" s="20" t="s">
        <v>8933</v>
      </c>
      <c r="D2259" s="8" t="s">
        <v>8934</v>
      </c>
    </row>
    <row r="2260" ht="14.25" spans="1:4">
      <c r="A2260" s="3" t="s">
        <v>8935</v>
      </c>
      <c r="B2260" s="8" t="s">
        <v>8936</v>
      </c>
      <c r="C2260" s="20" t="s">
        <v>8937</v>
      </c>
      <c r="D2260" s="8" t="s">
        <v>8938</v>
      </c>
    </row>
    <row r="2261" ht="14.25" spans="1:4">
      <c r="A2261" s="3" t="s">
        <v>8939</v>
      </c>
      <c r="B2261" s="8" t="s">
        <v>8940</v>
      </c>
      <c r="C2261" s="20" t="s">
        <v>8941</v>
      </c>
      <c r="D2261" s="8" t="s">
        <v>8942</v>
      </c>
    </row>
    <row r="2262" ht="14.25" spans="1:4">
      <c r="A2262" s="3" t="s">
        <v>8943</v>
      </c>
      <c r="B2262" s="8" t="s">
        <v>8944</v>
      </c>
      <c r="C2262" s="20" t="s">
        <v>8945</v>
      </c>
      <c r="D2262" s="8" t="s">
        <v>8946</v>
      </c>
    </row>
    <row r="2263" ht="14.25" spans="1:4">
      <c r="A2263" s="3" t="s">
        <v>8947</v>
      </c>
      <c r="B2263" s="8" t="s">
        <v>8948</v>
      </c>
      <c r="C2263" s="20" t="s">
        <v>8949</v>
      </c>
      <c r="D2263" s="8" t="s">
        <v>8950</v>
      </c>
    </row>
    <row r="2264" ht="14.25" spans="1:4">
      <c r="A2264" s="3" t="s">
        <v>8951</v>
      </c>
      <c r="B2264" s="8" t="s">
        <v>8952</v>
      </c>
      <c r="C2264" s="20" t="s">
        <v>8953</v>
      </c>
      <c r="D2264" s="8" t="s">
        <v>8954</v>
      </c>
    </row>
    <row r="2265" ht="14.25" spans="1:4">
      <c r="A2265" s="3" t="s">
        <v>8955</v>
      </c>
      <c r="B2265" s="8" t="s">
        <v>8956</v>
      </c>
      <c r="C2265" s="20" t="s">
        <v>8957</v>
      </c>
      <c r="D2265" s="8" t="s">
        <v>8958</v>
      </c>
    </row>
    <row r="2266" ht="14.25" spans="1:4">
      <c r="A2266" s="3" t="s">
        <v>8959</v>
      </c>
      <c r="B2266" s="8" t="s">
        <v>8960</v>
      </c>
      <c r="C2266" s="20" t="s">
        <v>8961</v>
      </c>
      <c r="D2266" s="8" t="s">
        <v>8962</v>
      </c>
    </row>
    <row r="2267" ht="14.25" spans="1:4">
      <c r="A2267" s="3" t="s">
        <v>8963</v>
      </c>
      <c r="B2267" s="8" t="s">
        <v>8964</v>
      </c>
      <c r="C2267" s="20" t="s">
        <v>8965</v>
      </c>
      <c r="D2267" s="8" t="s">
        <v>8966</v>
      </c>
    </row>
    <row r="2268" ht="14.25" spans="1:4">
      <c r="A2268" s="3" t="s">
        <v>8967</v>
      </c>
      <c r="B2268" s="8" t="s">
        <v>8968</v>
      </c>
      <c r="C2268" s="20" t="s">
        <v>8969</v>
      </c>
      <c r="D2268" s="8" t="s">
        <v>8970</v>
      </c>
    </row>
    <row r="2269" ht="14.25" spans="1:4">
      <c r="A2269" s="3" t="s">
        <v>8971</v>
      </c>
      <c r="B2269" s="21" t="s">
        <v>8972</v>
      </c>
      <c r="C2269" s="20" t="s">
        <v>8973</v>
      </c>
      <c r="D2269" s="21" t="s">
        <v>8974</v>
      </c>
    </row>
    <row r="2270" ht="14.25" spans="1:4">
      <c r="A2270" s="3" t="s">
        <v>8975</v>
      </c>
      <c r="B2270" s="7" t="s">
        <v>8976</v>
      </c>
      <c r="C2270" s="7" t="s">
        <v>8977</v>
      </c>
      <c r="D2270" s="7" t="s">
        <v>8978</v>
      </c>
    </row>
    <row r="2271" ht="14.25" spans="1:4">
      <c r="A2271" s="3" t="s">
        <v>8979</v>
      </c>
      <c r="B2271" s="22" t="s">
        <v>8980</v>
      </c>
      <c r="C2271" s="22" t="s">
        <v>8981</v>
      </c>
      <c r="D2271" s="22" t="s">
        <v>8982</v>
      </c>
    </row>
    <row r="2272" ht="14.25" spans="1:4">
      <c r="A2272" s="3" t="s">
        <v>8983</v>
      </c>
      <c r="B2272" s="22" t="s">
        <v>8984</v>
      </c>
      <c r="C2272" s="22" t="s">
        <v>8985</v>
      </c>
      <c r="D2272" s="22" t="s">
        <v>8986</v>
      </c>
    </row>
    <row r="2273" ht="14.25" spans="1:4">
      <c r="A2273" s="3" t="s">
        <v>8987</v>
      </c>
      <c r="B2273" s="22" t="s">
        <v>8988</v>
      </c>
      <c r="C2273" s="22" t="s">
        <v>8989</v>
      </c>
      <c r="D2273" s="22" t="s">
        <v>8990</v>
      </c>
    </row>
    <row r="2274" ht="14.25" spans="1:4">
      <c r="A2274" s="3" t="s">
        <v>8991</v>
      </c>
      <c r="B2274" s="15" t="s">
        <v>8992</v>
      </c>
      <c r="C2274" s="22" t="s">
        <v>8993</v>
      </c>
      <c r="D2274" s="22" t="s">
        <v>8994</v>
      </c>
    </row>
    <row r="2275" ht="14.25" spans="1:4">
      <c r="A2275" s="3" t="s">
        <v>8995</v>
      </c>
      <c r="B2275" s="22" t="s">
        <v>8996</v>
      </c>
      <c r="C2275" s="22" t="s">
        <v>8997</v>
      </c>
      <c r="D2275" s="22" t="s">
        <v>8998</v>
      </c>
    </row>
    <row r="2276" ht="14.25" spans="1:4">
      <c r="A2276" s="3" t="s">
        <v>8999</v>
      </c>
      <c r="B2276" s="15" t="s">
        <v>9000</v>
      </c>
      <c r="C2276" s="22" t="s">
        <v>9001</v>
      </c>
      <c r="D2276" s="22" t="s">
        <v>9002</v>
      </c>
    </row>
    <row r="2277" ht="14.25" spans="1:4">
      <c r="A2277" s="3" t="s">
        <v>9003</v>
      </c>
      <c r="B2277" s="15" t="s">
        <v>9004</v>
      </c>
      <c r="C2277" s="22" t="s">
        <v>9005</v>
      </c>
      <c r="D2277" s="22" t="s">
        <v>9006</v>
      </c>
    </row>
    <row r="2278" ht="14.25" spans="1:4">
      <c r="A2278" s="3" t="s">
        <v>9007</v>
      </c>
      <c r="B2278" s="22" t="s">
        <v>9008</v>
      </c>
      <c r="C2278" s="22" t="s">
        <v>9009</v>
      </c>
      <c r="D2278" s="22" t="s">
        <v>9010</v>
      </c>
    </row>
    <row r="2279" ht="14.25" spans="1:4">
      <c r="A2279" s="3" t="s">
        <v>9011</v>
      </c>
      <c r="B2279" s="22" t="s">
        <v>9012</v>
      </c>
      <c r="C2279" s="22" t="s">
        <v>9013</v>
      </c>
      <c r="D2279" s="22" t="s">
        <v>9014</v>
      </c>
    </row>
    <row r="2280" ht="14.25" spans="1:4">
      <c r="A2280" s="3" t="s">
        <v>9015</v>
      </c>
      <c r="B2280" s="22" t="s">
        <v>9016</v>
      </c>
      <c r="C2280" s="22" t="s">
        <v>9017</v>
      </c>
      <c r="D2280" s="22" t="s">
        <v>9018</v>
      </c>
    </row>
    <row r="2281" ht="14.25" spans="1:4">
      <c r="A2281" s="3" t="s">
        <v>9019</v>
      </c>
      <c r="B2281" s="22" t="s">
        <v>9020</v>
      </c>
      <c r="C2281" s="22" t="s">
        <v>9021</v>
      </c>
      <c r="D2281" s="22" t="s">
        <v>9022</v>
      </c>
    </row>
    <row r="2282" ht="14.25" spans="1:4">
      <c r="A2282" s="3" t="s">
        <v>9023</v>
      </c>
      <c r="B2282" s="22" t="s">
        <v>9024</v>
      </c>
      <c r="C2282" s="22" t="s">
        <v>9025</v>
      </c>
      <c r="D2282" s="22" t="s">
        <v>9026</v>
      </c>
    </row>
    <row r="2283" ht="14.25" spans="1:4">
      <c r="A2283" s="3" t="s">
        <v>9027</v>
      </c>
      <c r="B2283" s="22" t="s">
        <v>9028</v>
      </c>
      <c r="C2283" s="22" t="s">
        <v>9029</v>
      </c>
      <c r="D2283" s="22" t="s">
        <v>9030</v>
      </c>
    </row>
    <row r="2284" ht="14.25" spans="1:4">
      <c r="A2284" s="3" t="s">
        <v>9031</v>
      </c>
      <c r="B2284" s="22" t="s">
        <v>9032</v>
      </c>
      <c r="C2284" s="22" t="s">
        <v>9033</v>
      </c>
      <c r="D2284" s="22" t="s">
        <v>9034</v>
      </c>
    </row>
    <row r="2285" ht="14.25" spans="1:4">
      <c r="A2285" s="3" t="s">
        <v>9035</v>
      </c>
      <c r="B2285" s="22" t="s">
        <v>9036</v>
      </c>
      <c r="C2285" s="22" t="s">
        <v>9037</v>
      </c>
      <c r="D2285" s="22" t="s">
        <v>9038</v>
      </c>
    </row>
    <row r="2286" ht="14.25" spans="1:4">
      <c r="A2286" s="3" t="s">
        <v>9039</v>
      </c>
      <c r="B2286" s="22" t="s">
        <v>9040</v>
      </c>
      <c r="C2286" s="22" t="s">
        <v>9041</v>
      </c>
      <c r="D2286" s="22" t="s">
        <v>9042</v>
      </c>
    </row>
    <row r="2287" ht="14.25" spans="1:4">
      <c r="A2287" s="3" t="s">
        <v>9043</v>
      </c>
      <c r="B2287" s="22" t="s">
        <v>9044</v>
      </c>
      <c r="C2287" s="22" t="s">
        <v>9045</v>
      </c>
      <c r="D2287" s="22" t="s">
        <v>9046</v>
      </c>
    </row>
    <row r="2288" ht="14.25" spans="1:4">
      <c r="A2288" s="3" t="s">
        <v>9047</v>
      </c>
      <c r="B2288" s="22" t="s">
        <v>9048</v>
      </c>
      <c r="C2288" s="22" t="s">
        <v>9049</v>
      </c>
      <c r="D2288" s="22" t="s">
        <v>9050</v>
      </c>
    </row>
    <row r="2289" ht="14.25" spans="1:4">
      <c r="A2289" s="3" t="s">
        <v>9051</v>
      </c>
      <c r="B2289" s="22" t="s">
        <v>9052</v>
      </c>
      <c r="C2289" s="22" t="s">
        <v>9053</v>
      </c>
      <c r="D2289" s="22" t="s">
        <v>9054</v>
      </c>
    </row>
    <row r="2290" ht="14.25" spans="1:4">
      <c r="A2290" s="3" t="s">
        <v>9055</v>
      </c>
      <c r="B2290" s="22" t="s">
        <v>9056</v>
      </c>
      <c r="C2290" s="22" t="s">
        <v>9057</v>
      </c>
      <c r="D2290" s="22" t="s">
        <v>9058</v>
      </c>
    </row>
    <row r="2291" ht="14.25" spans="1:4">
      <c r="A2291" s="3" t="s">
        <v>9059</v>
      </c>
      <c r="B2291" s="22" t="s">
        <v>9060</v>
      </c>
      <c r="C2291" s="22" t="s">
        <v>9061</v>
      </c>
      <c r="D2291" s="22" t="s">
        <v>9062</v>
      </c>
    </row>
    <row r="2292" ht="14.25" spans="1:4">
      <c r="A2292" s="3" t="s">
        <v>9063</v>
      </c>
      <c r="B2292" s="22" t="s">
        <v>9064</v>
      </c>
      <c r="C2292" s="22" t="s">
        <v>9065</v>
      </c>
      <c r="D2292" s="22" t="s">
        <v>9066</v>
      </c>
    </row>
    <row r="2293" ht="14.25" spans="1:4">
      <c r="A2293" s="3" t="s">
        <v>9067</v>
      </c>
      <c r="B2293" s="22" t="s">
        <v>9068</v>
      </c>
      <c r="C2293" s="22" t="s">
        <v>9069</v>
      </c>
      <c r="D2293" s="22" t="s">
        <v>9070</v>
      </c>
    </row>
    <row r="2294" ht="14.25" spans="1:4">
      <c r="A2294" s="3" t="s">
        <v>9071</v>
      </c>
      <c r="B2294" s="22" t="s">
        <v>9072</v>
      </c>
      <c r="C2294" s="22" t="s">
        <v>9073</v>
      </c>
      <c r="D2294" s="22" t="s">
        <v>9074</v>
      </c>
    </row>
    <row r="2295" ht="14.25" spans="1:4">
      <c r="A2295" s="3" t="s">
        <v>9075</v>
      </c>
      <c r="B2295" s="15" t="s">
        <v>9076</v>
      </c>
      <c r="C2295" s="22" t="s">
        <v>9077</v>
      </c>
      <c r="D2295" s="22" t="s">
        <v>9078</v>
      </c>
    </row>
    <row r="2296" ht="14.25" spans="1:4">
      <c r="A2296" s="3" t="s">
        <v>9079</v>
      </c>
      <c r="B2296" s="22" t="s">
        <v>9080</v>
      </c>
      <c r="C2296" s="22" t="s">
        <v>9081</v>
      </c>
      <c r="D2296" s="22" t="s">
        <v>9082</v>
      </c>
    </row>
    <row r="2297" ht="14.25" spans="1:4">
      <c r="A2297" s="3" t="s">
        <v>9083</v>
      </c>
      <c r="B2297" s="22" t="s">
        <v>9084</v>
      </c>
      <c r="C2297" s="22" t="s">
        <v>9085</v>
      </c>
      <c r="D2297" s="22" t="s">
        <v>9086</v>
      </c>
    </row>
    <row r="2298" ht="14.25" spans="1:4">
      <c r="A2298" s="3" t="s">
        <v>9087</v>
      </c>
      <c r="B2298" s="22" t="s">
        <v>9088</v>
      </c>
      <c r="C2298" s="22" t="s">
        <v>9089</v>
      </c>
      <c r="D2298" s="22" t="s">
        <v>9090</v>
      </c>
    </row>
    <row r="2299" ht="14.25" spans="1:4">
      <c r="A2299" s="3" t="s">
        <v>9091</v>
      </c>
      <c r="B2299" s="22" t="s">
        <v>9092</v>
      </c>
      <c r="C2299" s="22" t="s">
        <v>9093</v>
      </c>
      <c r="D2299" s="22" t="s">
        <v>9094</v>
      </c>
    </row>
    <row r="2300" ht="14.25" spans="1:4">
      <c r="A2300" s="3" t="s">
        <v>9095</v>
      </c>
      <c r="B2300" s="22" t="s">
        <v>9096</v>
      </c>
      <c r="C2300" s="22" t="s">
        <v>9097</v>
      </c>
      <c r="D2300" s="22" t="s">
        <v>9098</v>
      </c>
    </row>
    <row r="2301" ht="14.25" spans="1:4">
      <c r="A2301" s="3" t="s">
        <v>9099</v>
      </c>
      <c r="B2301" s="22" t="s">
        <v>9100</v>
      </c>
      <c r="C2301" s="22" t="s">
        <v>9101</v>
      </c>
      <c r="D2301" s="22" t="s">
        <v>9102</v>
      </c>
    </row>
    <row r="2302" ht="14.25" spans="1:4">
      <c r="A2302" s="3" t="s">
        <v>9103</v>
      </c>
      <c r="B2302" s="15" t="s">
        <v>9104</v>
      </c>
      <c r="C2302" s="22" t="s">
        <v>9105</v>
      </c>
      <c r="D2302" s="22" t="s">
        <v>9106</v>
      </c>
    </row>
    <row r="2303" ht="14.25" spans="1:4">
      <c r="A2303" s="3" t="s">
        <v>9107</v>
      </c>
      <c r="B2303" s="22" t="s">
        <v>9108</v>
      </c>
      <c r="C2303" s="22" t="s">
        <v>9109</v>
      </c>
      <c r="D2303" s="22" t="s">
        <v>9110</v>
      </c>
    </row>
    <row r="2304" ht="14.25" spans="1:4">
      <c r="A2304" s="3" t="s">
        <v>9111</v>
      </c>
      <c r="B2304" s="22" t="s">
        <v>9112</v>
      </c>
      <c r="C2304" s="22" t="s">
        <v>9113</v>
      </c>
      <c r="D2304" s="22" t="s">
        <v>9114</v>
      </c>
    </row>
    <row r="2305" ht="14.25" spans="1:4">
      <c r="A2305" s="3" t="s">
        <v>9115</v>
      </c>
      <c r="B2305" s="22" t="s">
        <v>9116</v>
      </c>
      <c r="C2305" s="22" t="s">
        <v>9117</v>
      </c>
      <c r="D2305" s="22" t="s">
        <v>9118</v>
      </c>
    </row>
    <row r="2306" ht="14.25" spans="1:4">
      <c r="A2306" s="3" t="s">
        <v>9119</v>
      </c>
      <c r="B2306" s="15" t="s">
        <v>9120</v>
      </c>
      <c r="C2306" s="22" t="s">
        <v>9121</v>
      </c>
      <c r="D2306" s="22" t="s">
        <v>9122</v>
      </c>
    </row>
    <row r="2307" ht="14.25" spans="1:4">
      <c r="A2307" s="3" t="s">
        <v>9123</v>
      </c>
      <c r="B2307" s="22" t="s">
        <v>9124</v>
      </c>
      <c r="C2307" s="22" t="s">
        <v>9125</v>
      </c>
      <c r="D2307" s="22" t="s">
        <v>9126</v>
      </c>
    </row>
    <row r="2308" ht="14.25" spans="1:4">
      <c r="A2308" s="3" t="s">
        <v>9127</v>
      </c>
      <c r="B2308" s="22" t="s">
        <v>9128</v>
      </c>
      <c r="C2308" s="22" t="s">
        <v>9129</v>
      </c>
      <c r="D2308" s="22" t="s">
        <v>9130</v>
      </c>
    </row>
    <row r="2309" ht="14.25" spans="1:4">
      <c r="A2309" s="3" t="s">
        <v>9131</v>
      </c>
      <c r="B2309" s="22" t="s">
        <v>9132</v>
      </c>
      <c r="C2309" s="22" t="s">
        <v>9133</v>
      </c>
      <c r="D2309" s="22" t="s">
        <v>9134</v>
      </c>
    </row>
    <row r="2310" ht="14.25" spans="1:4">
      <c r="A2310" s="3" t="s">
        <v>9135</v>
      </c>
      <c r="B2310" s="22" t="s">
        <v>9136</v>
      </c>
      <c r="C2310" s="22" t="s">
        <v>9137</v>
      </c>
      <c r="D2310" s="22" t="s">
        <v>9138</v>
      </c>
    </row>
    <row r="2311" ht="14.25" spans="1:4">
      <c r="A2311" s="3" t="s">
        <v>9139</v>
      </c>
      <c r="B2311" s="22" t="s">
        <v>9140</v>
      </c>
      <c r="C2311" s="22" t="s">
        <v>9141</v>
      </c>
      <c r="D2311" s="22" t="s">
        <v>9142</v>
      </c>
    </row>
    <row r="2312" ht="14.25" spans="1:4">
      <c r="A2312" s="3" t="s">
        <v>9143</v>
      </c>
      <c r="B2312" s="15" t="s">
        <v>9144</v>
      </c>
      <c r="C2312" s="22" t="s">
        <v>9145</v>
      </c>
      <c r="D2312" s="22" t="s">
        <v>9146</v>
      </c>
    </row>
    <row r="2313" ht="14.25" spans="1:4">
      <c r="A2313" s="3" t="s">
        <v>9147</v>
      </c>
      <c r="B2313" s="22" t="s">
        <v>9148</v>
      </c>
      <c r="C2313" s="22" t="s">
        <v>9149</v>
      </c>
      <c r="D2313" s="22" t="s">
        <v>9150</v>
      </c>
    </row>
    <row r="2314" ht="14.25" spans="1:4">
      <c r="A2314" s="3" t="s">
        <v>9151</v>
      </c>
      <c r="B2314" s="22" t="s">
        <v>9152</v>
      </c>
      <c r="C2314" s="22" t="s">
        <v>9153</v>
      </c>
      <c r="D2314" s="22" t="s">
        <v>9154</v>
      </c>
    </row>
    <row r="2315" ht="14.25" spans="1:4">
      <c r="A2315" s="3" t="s">
        <v>9155</v>
      </c>
      <c r="B2315" s="22" t="s">
        <v>9156</v>
      </c>
      <c r="C2315" s="22" t="s">
        <v>9157</v>
      </c>
      <c r="D2315" s="22" t="s">
        <v>9158</v>
      </c>
    </row>
    <row r="2316" ht="14.25" spans="1:4">
      <c r="A2316" s="3" t="s">
        <v>9159</v>
      </c>
      <c r="B2316" s="22" t="s">
        <v>9160</v>
      </c>
      <c r="C2316" s="22" t="s">
        <v>9161</v>
      </c>
      <c r="D2316" s="22" t="s">
        <v>9162</v>
      </c>
    </row>
    <row r="2317" ht="14.25" spans="1:4">
      <c r="A2317" s="3" t="s">
        <v>9163</v>
      </c>
      <c r="B2317" s="22" t="s">
        <v>9164</v>
      </c>
      <c r="C2317" s="22" t="s">
        <v>9165</v>
      </c>
      <c r="D2317" s="22" t="s">
        <v>9166</v>
      </c>
    </row>
    <row r="2318" ht="14.25" spans="1:4">
      <c r="A2318" s="3" t="s">
        <v>9167</v>
      </c>
      <c r="B2318" s="22" t="s">
        <v>9168</v>
      </c>
      <c r="C2318" s="22" t="s">
        <v>9169</v>
      </c>
      <c r="D2318" s="22" t="s">
        <v>9170</v>
      </c>
    </row>
    <row r="2319" ht="14.25" spans="1:4">
      <c r="A2319" s="3" t="s">
        <v>9171</v>
      </c>
      <c r="B2319" s="22" t="s">
        <v>9172</v>
      </c>
      <c r="C2319" s="22" t="s">
        <v>9173</v>
      </c>
      <c r="D2319" s="22" t="s">
        <v>9174</v>
      </c>
    </row>
    <row r="2320" ht="14.25" spans="1:4">
      <c r="A2320" s="3" t="s">
        <v>9175</v>
      </c>
      <c r="B2320" s="15" t="s">
        <v>9176</v>
      </c>
      <c r="C2320" s="22" t="s">
        <v>9177</v>
      </c>
      <c r="D2320" s="22" t="s">
        <v>9178</v>
      </c>
    </row>
    <row r="2321" ht="14.25" spans="1:4">
      <c r="A2321" s="3" t="s">
        <v>9179</v>
      </c>
      <c r="B2321" s="22" t="s">
        <v>9180</v>
      </c>
      <c r="C2321" s="22" t="s">
        <v>9181</v>
      </c>
      <c r="D2321" s="22" t="s">
        <v>9182</v>
      </c>
    </row>
    <row r="2322" ht="14.25" spans="1:4">
      <c r="A2322" s="3" t="s">
        <v>9183</v>
      </c>
      <c r="B2322" s="15" t="s">
        <v>9184</v>
      </c>
      <c r="C2322" s="22" t="s">
        <v>9185</v>
      </c>
      <c r="D2322" s="22" t="s">
        <v>9186</v>
      </c>
    </row>
    <row r="2323" ht="14.25" spans="1:4">
      <c r="A2323" s="3" t="s">
        <v>9187</v>
      </c>
      <c r="B2323" s="15" t="s">
        <v>9188</v>
      </c>
      <c r="C2323" s="22" t="s">
        <v>9189</v>
      </c>
      <c r="D2323" s="22" t="s">
        <v>9190</v>
      </c>
    </row>
    <row r="2324" ht="14.25" spans="1:4">
      <c r="A2324" s="3" t="s">
        <v>9191</v>
      </c>
      <c r="B2324" s="22" t="s">
        <v>9192</v>
      </c>
      <c r="C2324" s="22" t="s">
        <v>9193</v>
      </c>
      <c r="D2324" s="22" t="s">
        <v>9194</v>
      </c>
    </row>
    <row r="2325" ht="14.25" spans="1:4">
      <c r="A2325" s="3" t="s">
        <v>9195</v>
      </c>
      <c r="B2325" s="22" t="s">
        <v>9196</v>
      </c>
      <c r="C2325" s="22" t="s">
        <v>9197</v>
      </c>
      <c r="D2325" s="22" t="s">
        <v>9198</v>
      </c>
    </row>
    <row r="2326" ht="14.25" spans="1:4">
      <c r="A2326" s="3" t="s">
        <v>9199</v>
      </c>
      <c r="B2326" s="22" t="s">
        <v>9200</v>
      </c>
      <c r="C2326" s="22" t="s">
        <v>9201</v>
      </c>
      <c r="D2326" s="22" t="s">
        <v>9202</v>
      </c>
    </row>
    <row r="2327" ht="14.25" spans="1:4">
      <c r="A2327" s="3" t="s">
        <v>9203</v>
      </c>
      <c r="B2327" s="22" t="s">
        <v>9204</v>
      </c>
      <c r="C2327" s="22" t="s">
        <v>9205</v>
      </c>
      <c r="D2327" s="22" t="s">
        <v>9206</v>
      </c>
    </row>
    <row r="2328" ht="14.25" spans="1:4">
      <c r="A2328" s="3" t="s">
        <v>9207</v>
      </c>
      <c r="B2328" s="22" t="s">
        <v>9208</v>
      </c>
      <c r="C2328" s="22" t="s">
        <v>9209</v>
      </c>
      <c r="D2328" s="22" t="s">
        <v>9210</v>
      </c>
    </row>
    <row r="2329" ht="14.25" spans="1:4">
      <c r="A2329" s="3" t="s">
        <v>9211</v>
      </c>
      <c r="B2329" s="22" t="s">
        <v>9212</v>
      </c>
      <c r="C2329" s="22" t="s">
        <v>9213</v>
      </c>
      <c r="D2329" s="22" t="s">
        <v>9214</v>
      </c>
    </row>
    <row r="2330" ht="14.25" spans="1:4">
      <c r="A2330" s="3" t="s">
        <v>9215</v>
      </c>
      <c r="B2330" s="22" t="s">
        <v>9216</v>
      </c>
      <c r="C2330" s="22" t="s">
        <v>9217</v>
      </c>
      <c r="D2330" s="22" t="s">
        <v>9218</v>
      </c>
    </row>
    <row r="2331" ht="14.25" spans="1:4">
      <c r="A2331" s="3" t="s">
        <v>9219</v>
      </c>
      <c r="B2331" s="22" t="s">
        <v>9220</v>
      </c>
      <c r="C2331" s="22" t="s">
        <v>9221</v>
      </c>
      <c r="D2331" s="22" t="s">
        <v>9222</v>
      </c>
    </row>
    <row r="2332" ht="14.25" spans="1:4">
      <c r="A2332" s="3" t="s">
        <v>9223</v>
      </c>
      <c r="B2332" s="22" t="s">
        <v>9224</v>
      </c>
      <c r="C2332" s="22" t="s">
        <v>9225</v>
      </c>
      <c r="D2332" s="22" t="s">
        <v>9226</v>
      </c>
    </row>
    <row r="2333" ht="14.25" spans="1:4">
      <c r="A2333" s="3" t="s">
        <v>9227</v>
      </c>
      <c r="B2333" s="22" t="s">
        <v>9228</v>
      </c>
      <c r="C2333" s="22" t="s">
        <v>9229</v>
      </c>
      <c r="D2333" s="22" t="s">
        <v>9230</v>
      </c>
    </row>
    <row r="2334" ht="14.25" spans="1:4">
      <c r="A2334" s="3" t="s">
        <v>9231</v>
      </c>
      <c r="B2334" s="22" t="s">
        <v>9232</v>
      </c>
      <c r="C2334" s="22" t="s">
        <v>9233</v>
      </c>
      <c r="D2334" s="22" t="s">
        <v>9234</v>
      </c>
    </row>
    <row r="2335" ht="14.25" spans="1:4">
      <c r="A2335" s="3" t="s">
        <v>9235</v>
      </c>
      <c r="B2335" s="22" t="s">
        <v>9236</v>
      </c>
      <c r="C2335" s="22" t="s">
        <v>9237</v>
      </c>
      <c r="D2335" s="22" t="s">
        <v>9238</v>
      </c>
    </row>
    <row r="2336" ht="14.25" spans="1:4">
      <c r="A2336" s="3" t="s">
        <v>9239</v>
      </c>
      <c r="B2336" s="15" t="s">
        <v>9240</v>
      </c>
      <c r="C2336" s="22" t="s">
        <v>9241</v>
      </c>
      <c r="D2336" s="22" t="s">
        <v>9242</v>
      </c>
    </row>
    <row r="2337" ht="14.25" spans="1:4">
      <c r="A2337" s="3" t="s">
        <v>9243</v>
      </c>
      <c r="B2337" s="22" t="s">
        <v>9244</v>
      </c>
      <c r="C2337" s="22" t="s">
        <v>9245</v>
      </c>
      <c r="D2337" s="22" t="s">
        <v>9246</v>
      </c>
    </row>
    <row r="2338" ht="14.25" spans="1:4">
      <c r="A2338" s="3" t="s">
        <v>9247</v>
      </c>
      <c r="B2338" s="22" t="s">
        <v>9248</v>
      </c>
      <c r="C2338" s="22" t="s">
        <v>9249</v>
      </c>
      <c r="D2338" s="22" t="s">
        <v>9250</v>
      </c>
    </row>
    <row r="2339" ht="14.25" spans="1:4">
      <c r="A2339" s="3" t="s">
        <v>9251</v>
      </c>
      <c r="B2339" s="22" t="s">
        <v>9252</v>
      </c>
      <c r="C2339" s="22" t="s">
        <v>9253</v>
      </c>
      <c r="D2339" s="22" t="s">
        <v>9254</v>
      </c>
    </row>
    <row r="2340" ht="14.25" spans="1:4">
      <c r="A2340" s="3" t="s">
        <v>9255</v>
      </c>
      <c r="B2340" s="22" t="s">
        <v>9256</v>
      </c>
      <c r="C2340" s="22" t="s">
        <v>9257</v>
      </c>
      <c r="D2340" s="22" t="s">
        <v>9258</v>
      </c>
    </row>
    <row r="2341" ht="14.25" spans="1:4">
      <c r="A2341" s="3" t="s">
        <v>9259</v>
      </c>
      <c r="B2341" s="22" t="s">
        <v>9260</v>
      </c>
      <c r="C2341" s="22" t="s">
        <v>9261</v>
      </c>
      <c r="D2341" s="22" t="s">
        <v>9262</v>
      </c>
    </row>
    <row r="2342" ht="14.25" spans="1:4">
      <c r="A2342" s="3" t="s">
        <v>9263</v>
      </c>
      <c r="B2342" s="22" t="s">
        <v>9264</v>
      </c>
      <c r="C2342" s="22" t="s">
        <v>9265</v>
      </c>
      <c r="D2342" s="22" t="s">
        <v>9266</v>
      </c>
    </row>
    <row r="2343" ht="14.25" spans="1:4">
      <c r="A2343" s="3" t="s">
        <v>9267</v>
      </c>
      <c r="B2343" s="22" t="s">
        <v>9268</v>
      </c>
      <c r="C2343" s="22" t="s">
        <v>9269</v>
      </c>
      <c r="D2343" s="22" t="s">
        <v>9270</v>
      </c>
    </row>
    <row r="2344" ht="14.25" spans="1:4">
      <c r="A2344" s="3" t="s">
        <v>9271</v>
      </c>
      <c r="B2344" s="22" t="s">
        <v>9272</v>
      </c>
      <c r="C2344" s="22" t="s">
        <v>9273</v>
      </c>
      <c r="D2344" s="22" t="s">
        <v>9274</v>
      </c>
    </row>
    <row r="2345" ht="14.25" spans="1:4">
      <c r="A2345" s="3" t="s">
        <v>9275</v>
      </c>
      <c r="B2345" s="15" t="s">
        <v>9276</v>
      </c>
      <c r="C2345" s="22" t="s">
        <v>9277</v>
      </c>
      <c r="D2345" s="22" t="s">
        <v>9278</v>
      </c>
    </row>
    <row r="2346" ht="14.25" spans="1:4">
      <c r="A2346" s="3" t="s">
        <v>9279</v>
      </c>
      <c r="B2346" s="22" t="s">
        <v>9280</v>
      </c>
      <c r="C2346" s="22" t="s">
        <v>9281</v>
      </c>
      <c r="D2346" s="22" t="s">
        <v>9282</v>
      </c>
    </row>
    <row r="2347" ht="28.5" spans="1:4">
      <c r="A2347" s="3" t="s">
        <v>9283</v>
      </c>
      <c r="B2347" s="22" t="s">
        <v>9284</v>
      </c>
      <c r="C2347" s="22" t="s">
        <v>9285</v>
      </c>
      <c r="D2347" s="22" t="s">
        <v>9286</v>
      </c>
    </row>
    <row r="2348" ht="14.25" spans="1:4">
      <c r="A2348" s="3" t="s">
        <v>9287</v>
      </c>
      <c r="B2348" s="22" t="s">
        <v>9288</v>
      </c>
      <c r="C2348" s="22" t="s">
        <v>9289</v>
      </c>
      <c r="D2348" s="22" t="s">
        <v>9290</v>
      </c>
    </row>
    <row r="2349" ht="14.25" spans="1:4">
      <c r="A2349" s="3" t="s">
        <v>9291</v>
      </c>
      <c r="B2349" s="22" t="s">
        <v>9292</v>
      </c>
      <c r="C2349" s="22" t="s">
        <v>9293</v>
      </c>
      <c r="D2349" s="22" t="s">
        <v>9294</v>
      </c>
    </row>
    <row r="2350" ht="14.25" spans="1:4">
      <c r="A2350" s="3" t="s">
        <v>9295</v>
      </c>
      <c r="B2350" s="22" t="s">
        <v>9296</v>
      </c>
      <c r="C2350" s="22" t="s">
        <v>9297</v>
      </c>
      <c r="D2350" s="22" t="s">
        <v>9298</v>
      </c>
    </row>
    <row r="2351" ht="14.25" spans="1:4">
      <c r="A2351" s="3" t="s">
        <v>9299</v>
      </c>
      <c r="B2351" s="22" t="s">
        <v>9300</v>
      </c>
      <c r="C2351" s="22" t="s">
        <v>9301</v>
      </c>
      <c r="D2351" s="22" t="s">
        <v>9302</v>
      </c>
    </row>
    <row r="2352" ht="14.25" spans="1:4">
      <c r="A2352" s="3" t="s">
        <v>9303</v>
      </c>
      <c r="B2352" s="22" t="s">
        <v>9304</v>
      </c>
      <c r="C2352" s="22" t="s">
        <v>9305</v>
      </c>
      <c r="D2352" s="22" t="s">
        <v>9306</v>
      </c>
    </row>
    <row r="2353" ht="14.25" spans="1:4">
      <c r="A2353" s="3" t="s">
        <v>9307</v>
      </c>
      <c r="B2353" s="22" t="s">
        <v>9308</v>
      </c>
      <c r="C2353" s="22" t="s">
        <v>9309</v>
      </c>
      <c r="D2353" s="22" t="s">
        <v>9310</v>
      </c>
    </row>
    <row r="2354" ht="14.25" spans="1:4">
      <c r="A2354" s="3" t="s">
        <v>9311</v>
      </c>
      <c r="B2354" s="15" t="s">
        <v>9312</v>
      </c>
      <c r="C2354" s="22" t="s">
        <v>9313</v>
      </c>
      <c r="D2354" s="22" t="s">
        <v>9314</v>
      </c>
    </row>
    <row r="2355" ht="14.25" spans="1:4">
      <c r="A2355" s="3" t="s">
        <v>9315</v>
      </c>
      <c r="B2355" s="22" t="s">
        <v>9316</v>
      </c>
      <c r="C2355" s="22" t="s">
        <v>9317</v>
      </c>
      <c r="D2355" s="22" t="s">
        <v>9318</v>
      </c>
    </row>
    <row r="2356" ht="14.25" spans="1:4">
      <c r="A2356" s="3" t="s">
        <v>9319</v>
      </c>
      <c r="B2356" s="22" t="s">
        <v>9320</v>
      </c>
      <c r="C2356" s="22" t="s">
        <v>9321</v>
      </c>
      <c r="D2356" s="22" t="s">
        <v>9322</v>
      </c>
    </row>
    <row r="2357" ht="14.25" spans="1:4">
      <c r="A2357" s="3" t="s">
        <v>9323</v>
      </c>
      <c r="B2357" s="22" t="s">
        <v>9324</v>
      </c>
      <c r="C2357" s="22" t="s">
        <v>9325</v>
      </c>
      <c r="D2357" s="22" t="s">
        <v>9326</v>
      </c>
    </row>
    <row r="2358" ht="14.25" spans="1:4">
      <c r="A2358" s="3" t="s">
        <v>9327</v>
      </c>
      <c r="B2358" s="22" t="s">
        <v>9328</v>
      </c>
      <c r="C2358" s="22" t="s">
        <v>9329</v>
      </c>
      <c r="D2358" s="22" t="s">
        <v>9330</v>
      </c>
    </row>
    <row r="2359" ht="14.25" spans="1:4">
      <c r="A2359" s="3" t="s">
        <v>9331</v>
      </c>
      <c r="B2359" s="22" t="s">
        <v>9332</v>
      </c>
      <c r="C2359" s="22" t="s">
        <v>9333</v>
      </c>
      <c r="D2359" s="22" t="s">
        <v>9334</v>
      </c>
    </row>
    <row r="2360" ht="14.25" spans="1:4">
      <c r="A2360" s="3" t="s">
        <v>9335</v>
      </c>
      <c r="B2360" s="15" t="s">
        <v>9336</v>
      </c>
      <c r="C2360" s="22" t="s">
        <v>9337</v>
      </c>
      <c r="D2360" s="22" t="s">
        <v>9338</v>
      </c>
    </row>
    <row r="2361" ht="14.25" spans="1:4">
      <c r="A2361" s="3" t="s">
        <v>9339</v>
      </c>
      <c r="B2361" s="15" t="s">
        <v>9340</v>
      </c>
      <c r="C2361" s="22" t="s">
        <v>9341</v>
      </c>
      <c r="D2361" s="22" t="s">
        <v>9342</v>
      </c>
    </row>
    <row r="2362" ht="14.25" spans="1:4">
      <c r="A2362" s="3" t="s">
        <v>9343</v>
      </c>
      <c r="B2362" s="15" t="s">
        <v>9344</v>
      </c>
      <c r="C2362" s="22" t="s">
        <v>9345</v>
      </c>
      <c r="D2362" s="22" t="s">
        <v>9346</v>
      </c>
    </row>
    <row r="2363" ht="14.25" spans="1:4">
      <c r="A2363" s="3" t="s">
        <v>9347</v>
      </c>
      <c r="B2363" s="15" t="s">
        <v>9348</v>
      </c>
      <c r="C2363" s="22" t="s">
        <v>9349</v>
      </c>
      <c r="D2363" s="22" t="s">
        <v>9350</v>
      </c>
    </row>
    <row r="2364" ht="14.25" spans="1:4">
      <c r="A2364" s="3" t="s">
        <v>9351</v>
      </c>
      <c r="B2364" s="15" t="s">
        <v>9352</v>
      </c>
      <c r="C2364" s="22" t="s">
        <v>9353</v>
      </c>
      <c r="D2364" s="22" t="s">
        <v>9354</v>
      </c>
    </row>
    <row r="2365" ht="14.25" spans="1:4">
      <c r="A2365" s="3" t="s">
        <v>9355</v>
      </c>
      <c r="B2365" s="15" t="s">
        <v>9356</v>
      </c>
      <c r="C2365" s="22" t="s">
        <v>9357</v>
      </c>
      <c r="D2365" s="22" t="s">
        <v>9358</v>
      </c>
    </row>
    <row r="2366" ht="14.25" spans="1:4">
      <c r="A2366" s="3" t="s">
        <v>9359</v>
      </c>
      <c r="B2366" s="15" t="s">
        <v>9360</v>
      </c>
      <c r="C2366" s="22" t="s">
        <v>9361</v>
      </c>
      <c r="D2366" s="15" t="s">
        <v>9362</v>
      </c>
    </row>
    <row r="2367" ht="14.25" spans="1:4">
      <c r="A2367" s="3" t="s">
        <v>9363</v>
      </c>
      <c r="B2367" s="15" t="s">
        <v>9364</v>
      </c>
      <c r="C2367" s="22" t="s">
        <v>9365</v>
      </c>
      <c r="D2367" s="15" t="s">
        <v>9366</v>
      </c>
    </row>
    <row r="2368" ht="14.25" spans="1:4">
      <c r="A2368" s="3" t="s">
        <v>9367</v>
      </c>
      <c r="B2368" s="15" t="s">
        <v>9368</v>
      </c>
      <c r="C2368" s="22" t="s">
        <v>9369</v>
      </c>
      <c r="D2368" s="22" t="s">
        <v>9370</v>
      </c>
    </row>
    <row r="2369" ht="14.25" spans="1:4">
      <c r="A2369" s="3" t="s">
        <v>9371</v>
      </c>
      <c r="B2369" s="15" t="s">
        <v>9372</v>
      </c>
      <c r="C2369" s="22" t="s">
        <v>9373</v>
      </c>
      <c r="D2369" s="22" t="s">
        <v>9374</v>
      </c>
    </row>
    <row r="2370" ht="14.25" spans="1:4">
      <c r="A2370" s="3" t="s">
        <v>9375</v>
      </c>
      <c r="B2370" s="15" t="s">
        <v>9376</v>
      </c>
      <c r="C2370" s="22" t="s">
        <v>9377</v>
      </c>
      <c r="D2370" s="22" t="s">
        <v>9378</v>
      </c>
    </row>
    <row r="2371" ht="14.25" spans="1:4">
      <c r="A2371" s="3" t="s">
        <v>9379</v>
      </c>
      <c r="B2371" s="15" t="s">
        <v>9380</v>
      </c>
      <c r="C2371" s="22" t="s">
        <v>9381</v>
      </c>
      <c r="D2371" s="22" t="s">
        <v>9382</v>
      </c>
    </row>
    <row r="2372" ht="14.25" spans="1:4">
      <c r="A2372" s="3" t="s">
        <v>9383</v>
      </c>
      <c r="B2372" s="15" t="s">
        <v>9384</v>
      </c>
      <c r="C2372" s="22" t="s">
        <v>9385</v>
      </c>
      <c r="D2372" s="22" t="s">
        <v>9386</v>
      </c>
    </row>
    <row r="2373" ht="14.25" spans="1:4">
      <c r="A2373" s="3" t="s">
        <v>9387</v>
      </c>
      <c r="B2373" s="15" t="s">
        <v>9388</v>
      </c>
      <c r="C2373" s="22" t="s">
        <v>9389</v>
      </c>
      <c r="D2373" s="22" t="s">
        <v>9390</v>
      </c>
    </row>
    <row r="2374" ht="14.25" spans="1:4">
      <c r="A2374" s="3" t="s">
        <v>9391</v>
      </c>
      <c r="B2374" s="15" t="s">
        <v>9392</v>
      </c>
      <c r="C2374" s="22" t="s">
        <v>9393</v>
      </c>
      <c r="D2374" s="15" t="s">
        <v>9394</v>
      </c>
    </row>
    <row r="2375" ht="14.25" spans="1:4">
      <c r="A2375" s="3" t="s">
        <v>9395</v>
      </c>
      <c r="B2375" s="15" t="s">
        <v>9396</v>
      </c>
      <c r="C2375" s="22" t="s">
        <v>9397</v>
      </c>
      <c r="D2375" s="22" t="s">
        <v>9398</v>
      </c>
    </row>
    <row r="2376" ht="14.25" spans="1:4">
      <c r="A2376" s="3" t="s">
        <v>9399</v>
      </c>
      <c r="B2376" s="15" t="s">
        <v>9400</v>
      </c>
      <c r="C2376" s="22" t="s">
        <v>9401</v>
      </c>
      <c r="D2376" s="22" t="s">
        <v>9402</v>
      </c>
    </row>
    <row r="2377" ht="14.25" spans="1:4">
      <c r="A2377" s="3" t="s">
        <v>9403</v>
      </c>
      <c r="B2377" s="15" t="s">
        <v>9404</v>
      </c>
      <c r="C2377" s="22" t="s">
        <v>9405</v>
      </c>
      <c r="D2377" s="22" t="s">
        <v>9406</v>
      </c>
    </row>
    <row r="2378" ht="14.25" spans="1:4">
      <c r="A2378" s="3" t="s">
        <v>9407</v>
      </c>
      <c r="B2378" s="15" t="s">
        <v>9408</v>
      </c>
      <c r="C2378" s="22" t="s">
        <v>9409</v>
      </c>
      <c r="D2378" s="15" t="s">
        <v>9410</v>
      </c>
    </row>
    <row r="2379" ht="14.25" spans="1:4">
      <c r="A2379" s="3" t="s">
        <v>9411</v>
      </c>
      <c r="B2379" s="15" t="s">
        <v>9412</v>
      </c>
      <c r="C2379" s="22" t="s">
        <v>9413</v>
      </c>
      <c r="D2379" s="22" t="s">
        <v>9414</v>
      </c>
    </row>
    <row r="2380" ht="14.25" spans="1:4">
      <c r="A2380" s="3" t="s">
        <v>9415</v>
      </c>
      <c r="B2380" s="15" t="s">
        <v>9416</v>
      </c>
      <c r="C2380" s="22" t="s">
        <v>9417</v>
      </c>
      <c r="D2380" s="22" t="s">
        <v>9418</v>
      </c>
    </row>
    <row r="2381" ht="14.25" spans="1:4">
      <c r="A2381" s="3" t="s">
        <v>9419</v>
      </c>
      <c r="B2381" s="15" t="s">
        <v>9420</v>
      </c>
      <c r="C2381" s="22" t="s">
        <v>9421</v>
      </c>
      <c r="D2381" s="22" t="s">
        <v>9422</v>
      </c>
    </row>
    <row r="2382" ht="14.25" spans="1:4">
      <c r="A2382" s="3" t="s">
        <v>9423</v>
      </c>
      <c r="B2382" s="15" t="s">
        <v>9424</v>
      </c>
      <c r="C2382" s="22" t="s">
        <v>9425</v>
      </c>
      <c r="D2382" s="22" t="s">
        <v>9426</v>
      </c>
    </row>
    <row r="2383" ht="14.25" spans="1:4">
      <c r="A2383" s="3" t="s">
        <v>9427</v>
      </c>
      <c r="B2383" s="15" t="s">
        <v>9428</v>
      </c>
      <c r="C2383" s="22" t="s">
        <v>9429</v>
      </c>
      <c r="D2383" s="22" t="s">
        <v>9430</v>
      </c>
    </row>
    <row r="2384" ht="14.25" spans="1:4">
      <c r="A2384" s="3" t="s">
        <v>9431</v>
      </c>
      <c r="B2384" s="15" t="s">
        <v>9432</v>
      </c>
      <c r="C2384" s="22" t="s">
        <v>9433</v>
      </c>
      <c r="D2384" s="22" t="s">
        <v>9434</v>
      </c>
    </row>
    <row r="2385" ht="14.25" spans="1:4">
      <c r="A2385" s="3" t="s">
        <v>9435</v>
      </c>
      <c r="B2385" s="15" t="s">
        <v>9436</v>
      </c>
      <c r="C2385" s="22" t="s">
        <v>9437</v>
      </c>
      <c r="D2385" s="22" t="s">
        <v>9438</v>
      </c>
    </row>
    <row r="2386" ht="14.25" spans="1:4">
      <c r="A2386" s="3" t="s">
        <v>9439</v>
      </c>
      <c r="B2386" s="15" t="s">
        <v>9440</v>
      </c>
      <c r="C2386" s="22" t="s">
        <v>9441</v>
      </c>
      <c r="D2386" s="22" t="s">
        <v>9442</v>
      </c>
    </row>
    <row r="2387" ht="14.25" spans="1:4">
      <c r="A2387" s="3" t="s">
        <v>9443</v>
      </c>
      <c r="B2387" s="15" t="s">
        <v>9444</v>
      </c>
      <c r="C2387" s="22" t="s">
        <v>9445</v>
      </c>
      <c r="D2387" s="22" t="s">
        <v>9446</v>
      </c>
    </row>
    <row r="2388" ht="14.25" spans="1:4">
      <c r="A2388" s="3" t="s">
        <v>9447</v>
      </c>
      <c r="B2388" s="15" t="s">
        <v>9448</v>
      </c>
      <c r="C2388" s="22" t="s">
        <v>9449</v>
      </c>
      <c r="D2388" s="22" t="s">
        <v>9450</v>
      </c>
    </row>
    <row r="2389" ht="14.25" spans="1:4">
      <c r="A2389" s="3" t="s">
        <v>9451</v>
      </c>
      <c r="B2389" s="15" t="s">
        <v>9452</v>
      </c>
      <c r="C2389" s="22" t="s">
        <v>9453</v>
      </c>
      <c r="D2389" s="22" t="s">
        <v>9454</v>
      </c>
    </row>
    <row r="2390" ht="14.25" spans="1:4">
      <c r="A2390" s="3" t="s">
        <v>9455</v>
      </c>
      <c r="B2390" s="7" t="s">
        <v>9456</v>
      </c>
      <c r="C2390" s="6" t="s">
        <v>9457</v>
      </c>
      <c r="D2390" s="6" t="s">
        <v>9458</v>
      </c>
    </row>
    <row r="2391" ht="14.25" spans="1:4">
      <c r="A2391" s="3" t="s">
        <v>9459</v>
      </c>
      <c r="B2391" s="7" t="s">
        <v>9460</v>
      </c>
      <c r="C2391" s="6" t="s">
        <v>9461</v>
      </c>
      <c r="D2391" s="6" t="s">
        <v>9462</v>
      </c>
    </row>
    <row r="2392" ht="14.25" spans="1:4">
      <c r="A2392" s="3" t="s">
        <v>9463</v>
      </c>
      <c r="B2392" s="7" t="s">
        <v>9464</v>
      </c>
      <c r="C2392" s="6" t="s">
        <v>9465</v>
      </c>
      <c r="D2392" s="6" t="s">
        <v>9466</v>
      </c>
    </row>
    <row r="2393" ht="14.25" spans="1:4">
      <c r="A2393" s="3" t="s">
        <v>9467</v>
      </c>
      <c r="B2393" s="7" t="s">
        <v>9468</v>
      </c>
      <c r="C2393" s="6" t="s">
        <v>9469</v>
      </c>
      <c r="D2393" s="6" t="s">
        <v>9470</v>
      </c>
    </row>
    <row r="2394" ht="14.25" spans="1:4">
      <c r="A2394" s="3" t="s">
        <v>9471</v>
      </c>
      <c r="B2394" s="7" t="s">
        <v>9472</v>
      </c>
      <c r="C2394" s="6" t="s">
        <v>9473</v>
      </c>
      <c r="D2394" s="6" t="s">
        <v>9474</v>
      </c>
    </row>
    <row r="2395" ht="14.25" spans="1:4">
      <c r="A2395" s="3" t="s">
        <v>9475</v>
      </c>
      <c r="B2395" s="7" t="s">
        <v>9476</v>
      </c>
      <c r="C2395" s="6" t="s">
        <v>9477</v>
      </c>
      <c r="D2395" s="6" t="s">
        <v>9478</v>
      </c>
    </row>
    <row r="2396" ht="14.25" spans="1:4">
      <c r="A2396" s="3" t="s">
        <v>9479</v>
      </c>
      <c r="B2396" s="7" t="s">
        <v>9480</v>
      </c>
      <c r="C2396" s="6" t="s">
        <v>9481</v>
      </c>
      <c r="D2396" s="6" t="s">
        <v>9482</v>
      </c>
    </row>
    <row r="2397" ht="14.25" spans="1:4">
      <c r="A2397" s="3" t="s">
        <v>9483</v>
      </c>
      <c r="B2397" s="7" t="s">
        <v>9484</v>
      </c>
      <c r="C2397" s="6" t="s">
        <v>9485</v>
      </c>
      <c r="D2397" s="6" t="s">
        <v>9486</v>
      </c>
    </row>
    <row r="2398" ht="14.25" spans="1:4">
      <c r="A2398" s="3" t="s">
        <v>9487</v>
      </c>
      <c r="B2398" s="7" t="s">
        <v>9488</v>
      </c>
      <c r="C2398" s="6" t="s">
        <v>9489</v>
      </c>
      <c r="D2398" s="6" t="s">
        <v>9490</v>
      </c>
    </row>
    <row r="2399" ht="14.25" spans="1:4">
      <c r="A2399" s="3" t="s">
        <v>9491</v>
      </c>
      <c r="B2399" s="7" t="s">
        <v>9492</v>
      </c>
      <c r="C2399" s="6" t="s">
        <v>9493</v>
      </c>
      <c r="D2399" s="6" t="s">
        <v>9494</v>
      </c>
    </row>
    <row r="2400" ht="14.25" spans="1:4">
      <c r="A2400" s="3" t="s">
        <v>9495</v>
      </c>
      <c r="B2400" s="7" t="s">
        <v>9496</v>
      </c>
      <c r="C2400" s="6" t="s">
        <v>9497</v>
      </c>
      <c r="D2400" s="6" t="s">
        <v>9498</v>
      </c>
    </row>
    <row r="2401" ht="14.25" spans="1:4">
      <c r="A2401" s="3" t="s">
        <v>9499</v>
      </c>
      <c r="B2401" s="7" t="s">
        <v>9500</v>
      </c>
      <c r="C2401" s="6" t="s">
        <v>9501</v>
      </c>
      <c r="D2401" s="6" t="s">
        <v>9502</v>
      </c>
    </row>
    <row r="2402" ht="14.25" spans="1:4">
      <c r="A2402" s="3" t="s">
        <v>9503</v>
      </c>
      <c r="B2402" s="7" t="s">
        <v>9504</v>
      </c>
      <c r="C2402" s="6" t="s">
        <v>9505</v>
      </c>
      <c r="D2402" s="6" t="s">
        <v>9506</v>
      </c>
    </row>
    <row r="2403" ht="14.25" spans="1:4">
      <c r="A2403" s="3" t="s">
        <v>9507</v>
      </c>
      <c r="B2403" s="7" t="s">
        <v>9508</v>
      </c>
      <c r="C2403" s="6" t="s">
        <v>9509</v>
      </c>
      <c r="D2403" s="6" t="s">
        <v>9510</v>
      </c>
    </row>
    <row r="2404" ht="14.25" spans="1:4">
      <c r="A2404" s="3" t="s">
        <v>9511</v>
      </c>
      <c r="B2404" s="7" t="s">
        <v>9512</v>
      </c>
      <c r="C2404" s="6" t="s">
        <v>9513</v>
      </c>
      <c r="D2404" s="6" t="s">
        <v>9514</v>
      </c>
    </row>
    <row r="2405" ht="14.25" spans="1:4">
      <c r="A2405" s="3" t="s">
        <v>9515</v>
      </c>
      <c r="B2405" s="7" t="s">
        <v>9516</v>
      </c>
      <c r="C2405" s="6" t="s">
        <v>9517</v>
      </c>
      <c r="D2405" s="6" t="s">
        <v>9518</v>
      </c>
    </row>
    <row r="2406" ht="14.25" spans="1:4">
      <c r="A2406" s="3" t="s">
        <v>9519</v>
      </c>
      <c r="B2406" s="7" t="s">
        <v>9520</v>
      </c>
      <c r="C2406" s="6" t="s">
        <v>9521</v>
      </c>
      <c r="D2406" s="6" t="s">
        <v>9522</v>
      </c>
    </row>
    <row r="2407" ht="14.25" spans="1:4">
      <c r="A2407" s="3" t="s">
        <v>9523</v>
      </c>
      <c r="B2407" s="7" t="s">
        <v>9524</v>
      </c>
      <c r="C2407" s="6" t="s">
        <v>9525</v>
      </c>
      <c r="D2407" s="6" t="s">
        <v>9526</v>
      </c>
    </row>
    <row r="2408" ht="14.25" spans="1:4">
      <c r="A2408" s="3" t="s">
        <v>9527</v>
      </c>
      <c r="B2408" s="7" t="s">
        <v>9528</v>
      </c>
      <c r="C2408" s="6" t="s">
        <v>9529</v>
      </c>
      <c r="D2408" s="6" t="s">
        <v>9530</v>
      </c>
    </row>
    <row r="2409" ht="14.25" spans="1:4">
      <c r="A2409" s="3" t="s">
        <v>9531</v>
      </c>
      <c r="B2409" s="7" t="s">
        <v>9532</v>
      </c>
      <c r="C2409" s="6" t="s">
        <v>9533</v>
      </c>
      <c r="D2409" s="6" t="s">
        <v>9530</v>
      </c>
    </row>
    <row r="2410" ht="14.25" spans="1:4">
      <c r="A2410" s="3" t="s">
        <v>9534</v>
      </c>
      <c r="B2410" s="7" t="s">
        <v>9535</v>
      </c>
      <c r="C2410" s="6" t="s">
        <v>9536</v>
      </c>
      <c r="D2410" s="6" t="s">
        <v>9537</v>
      </c>
    </row>
    <row r="2411" ht="14.25" spans="1:4">
      <c r="A2411" s="3" t="s">
        <v>9538</v>
      </c>
      <c r="B2411" s="7" t="s">
        <v>9539</v>
      </c>
      <c r="C2411" s="6" t="s">
        <v>9540</v>
      </c>
      <c r="D2411" s="6" t="s">
        <v>9506</v>
      </c>
    </row>
    <row r="2412" ht="14.25" spans="1:4">
      <c r="A2412" s="3" t="s">
        <v>9541</v>
      </c>
      <c r="B2412" s="7" t="s">
        <v>9542</v>
      </c>
      <c r="C2412" s="6" t="s">
        <v>9543</v>
      </c>
      <c r="D2412" s="6" t="s">
        <v>9544</v>
      </c>
    </row>
    <row r="2413" ht="14.25" spans="1:4">
      <c r="A2413" s="3" t="s">
        <v>9545</v>
      </c>
      <c r="B2413" s="7" t="s">
        <v>9546</v>
      </c>
      <c r="C2413" s="6" t="s">
        <v>9547</v>
      </c>
      <c r="D2413" s="6" t="s">
        <v>9548</v>
      </c>
    </row>
    <row r="2414" ht="14.25" spans="1:4">
      <c r="A2414" s="3" t="s">
        <v>9549</v>
      </c>
      <c r="B2414" s="7" t="s">
        <v>9550</v>
      </c>
      <c r="C2414" s="6" t="s">
        <v>9551</v>
      </c>
      <c r="D2414" s="6" t="s">
        <v>9552</v>
      </c>
    </row>
    <row r="2415" ht="14.25" spans="1:4">
      <c r="A2415" s="3" t="s">
        <v>9553</v>
      </c>
      <c r="B2415" s="7" t="s">
        <v>9554</v>
      </c>
      <c r="C2415" s="6" t="s">
        <v>9555</v>
      </c>
      <c r="D2415" s="6" t="s">
        <v>9556</v>
      </c>
    </row>
    <row r="2416" ht="14.25" spans="1:4">
      <c r="A2416" s="3" t="s">
        <v>9557</v>
      </c>
      <c r="B2416" s="7" t="s">
        <v>9558</v>
      </c>
      <c r="C2416" s="6" t="s">
        <v>9559</v>
      </c>
      <c r="D2416" s="6" t="s">
        <v>9560</v>
      </c>
    </row>
    <row r="2417" ht="14.25" spans="1:4">
      <c r="A2417" s="3" t="s">
        <v>9561</v>
      </c>
      <c r="B2417" s="7" t="s">
        <v>9562</v>
      </c>
      <c r="C2417" s="6" t="s">
        <v>9563</v>
      </c>
      <c r="D2417" s="6" t="s">
        <v>9564</v>
      </c>
    </row>
    <row r="2418" ht="14.25" spans="1:4">
      <c r="A2418" s="3" t="s">
        <v>9565</v>
      </c>
      <c r="B2418" s="7" t="s">
        <v>9566</v>
      </c>
      <c r="C2418" s="6" t="s">
        <v>9567</v>
      </c>
      <c r="D2418" s="6" t="s">
        <v>9568</v>
      </c>
    </row>
    <row r="2419" ht="14.25" spans="1:4">
      <c r="A2419" s="3" t="s">
        <v>9569</v>
      </c>
      <c r="B2419" s="7" t="s">
        <v>9570</v>
      </c>
      <c r="C2419" s="6" t="s">
        <v>9571</v>
      </c>
      <c r="D2419" s="6" t="s">
        <v>9572</v>
      </c>
    </row>
    <row r="2420" ht="14.25" spans="1:4">
      <c r="A2420" s="3" t="s">
        <v>9573</v>
      </c>
      <c r="B2420" s="7" t="s">
        <v>9574</v>
      </c>
      <c r="C2420" s="6" t="s">
        <v>9575</v>
      </c>
      <c r="D2420" s="6" t="s">
        <v>9576</v>
      </c>
    </row>
    <row r="2421" ht="14.25" spans="1:4">
      <c r="A2421" s="3" t="s">
        <v>9577</v>
      </c>
      <c r="B2421" s="7" t="s">
        <v>9578</v>
      </c>
      <c r="C2421" s="6" t="s">
        <v>9579</v>
      </c>
      <c r="D2421" s="6" t="s">
        <v>9580</v>
      </c>
    </row>
    <row r="2422" ht="14.25" spans="1:4">
      <c r="A2422" s="3" t="s">
        <v>9581</v>
      </c>
      <c r="B2422" s="7" t="s">
        <v>9582</v>
      </c>
      <c r="C2422" s="6" t="s">
        <v>9583</v>
      </c>
      <c r="D2422" s="6" t="s">
        <v>9584</v>
      </c>
    </row>
    <row r="2423" ht="14.25" spans="1:4">
      <c r="A2423" s="3" t="s">
        <v>9585</v>
      </c>
      <c r="B2423" s="7" t="s">
        <v>9586</v>
      </c>
      <c r="C2423" s="6" t="s">
        <v>9587</v>
      </c>
      <c r="D2423" s="6" t="s">
        <v>9588</v>
      </c>
    </row>
    <row r="2424" ht="14.25" spans="1:4">
      <c r="A2424" s="3" t="s">
        <v>9589</v>
      </c>
      <c r="B2424" s="7" t="s">
        <v>9590</v>
      </c>
      <c r="C2424" s="6" t="s">
        <v>9591</v>
      </c>
      <c r="D2424" s="6" t="s">
        <v>9592</v>
      </c>
    </row>
    <row r="2425" ht="14.25" spans="1:4">
      <c r="A2425" s="3" t="s">
        <v>9593</v>
      </c>
      <c r="B2425" s="7" t="s">
        <v>9594</v>
      </c>
      <c r="C2425" s="6" t="s">
        <v>9595</v>
      </c>
      <c r="D2425" s="6" t="s">
        <v>9596</v>
      </c>
    </row>
    <row r="2426" ht="14.25" spans="1:4">
      <c r="A2426" s="3" t="s">
        <v>9597</v>
      </c>
      <c r="B2426" s="7" t="s">
        <v>9598</v>
      </c>
      <c r="C2426" s="6" t="s">
        <v>9599</v>
      </c>
      <c r="D2426" s="6" t="s">
        <v>9600</v>
      </c>
    </row>
    <row r="2427" ht="14.25" spans="1:4">
      <c r="A2427" s="3" t="s">
        <v>9601</v>
      </c>
      <c r="B2427" s="7" t="s">
        <v>9602</v>
      </c>
      <c r="C2427" s="6" t="s">
        <v>9603</v>
      </c>
      <c r="D2427" s="6" t="s">
        <v>9604</v>
      </c>
    </row>
    <row r="2428" ht="14.25" spans="1:4">
      <c r="A2428" s="3" t="s">
        <v>9605</v>
      </c>
      <c r="B2428" s="7" t="s">
        <v>9606</v>
      </c>
      <c r="C2428" s="6" t="s">
        <v>9607</v>
      </c>
      <c r="D2428" s="6" t="s">
        <v>9608</v>
      </c>
    </row>
    <row r="2429" ht="14.25" spans="1:4">
      <c r="A2429" s="3" t="s">
        <v>9609</v>
      </c>
      <c r="B2429" s="7" t="s">
        <v>9610</v>
      </c>
      <c r="C2429" s="6" t="s">
        <v>9611</v>
      </c>
      <c r="D2429" s="6" t="s">
        <v>9612</v>
      </c>
    </row>
    <row r="2430" ht="14.25" spans="1:4">
      <c r="A2430" s="3" t="s">
        <v>9613</v>
      </c>
      <c r="B2430" s="7" t="s">
        <v>9614</v>
      </c>
      <c r="C2430" s="6" t="s">
        <v>9615</v>
      </c>
      <c r="D2430" s="6" t="s">
        <v>9616</v>
      </c>
    </row>
    <row r="2431" ht="14.25" spans="1:4">
      <c r="A2431" s="3" t="s">
        <v>9617</v>
      </c>
      <c r="B2431" s="7" t="s">
        <v>9618</v>
      </c>
      <c r="C2431" s="6" t="s">
        <v>9619</v>
      </c>
      <c r="D2431" s="6" t="s">
        <v>9620</v>
      </c>
    </row>
    <row r="2432" ht="14.25" spans="1:4">
      <c r="A2432" s="3" t="s">
        <v>9621</v>
      </c>
      <c r="B2432" s="7" t="s">
        <v>9622</v>
      </c>
      <c r="C2432" s="6" t="s">
        <v>9623</v>
      </c>
      <c r="D2432" s="6" t="s">
        <v>9624</v>
      </c>
    </row>
    <row r="2433" ht="14.25" spans="1:4">
      <c r="A2433" s="3" t="s">
        <v>9625</v>
      </c>
      <c r="B2433" s="7" t="s">
        <v>9626</v>
      </c>
      <c r="C2433" s="6" t="s">
        <v>9627</v>
      </c>
      <c r="D2433" s="6" t="s">
        <v>9628</v>
      </c>
    </row>
    <row r="2434" ht="14.25" spans="1:4">
      <c r="A2434" s="3" t="s">
        <v>9629</v>
      </c>
      <c r="B2434" s="7" t="s">
        <v>9630</v>
      </c>
      <c r="C2434" s="6" t="s">
        <v>9631</v>
      </c>
      <c r="D2434" s="6" t="s">
        <v>9632</v>
      </c>
    </row>
    <row r="2435" ht="14.25" spans="1:4">
      <c r="A2435" s="3" t="s">
        <v>9633</v>
      </c>
      <c r="B2435" s="7" t="s">
        <v>9634</v>
      </c>
      <c r="C2435" s="6" t="s">
        <v>9635</v>
      </c>
      <c r="D2435" s="6" t="s">
        <v>9636</v>
      </c>
    </row>
    <row r="2436" ht="14.25" spans="1:4">
      <c r="A2436" s="3" t="s">
        <v>9637</v>
      </c>
      <c r="B2436" s="7" t="s">
        <v>9638</v>
      </c>
      <c r="C2436" s="6" t="s">
        <v>9639</v>
      </c>
      <c r="D2436" s="6" t="s">
        <v>9640</v>
      </c>
    </row>
    <row r="2437" ht="14.25" spans="1:4">
      <c r="A2437" s="3" t="s">
        <v>9641</v>
      </c>
      <c r="B2437" s="4" t="s">
        <v>9642</v>
      </c>
      <c r="C2437" s="4" t="s">
        <v>9643</v>
      </c>
      <c r="D2437" s="4" t="s">
        <v>9644</v>
      </c>
    </row>
    <row r="2438" ht="14.25" spans="1:4">
      <c r="A2438" s="3" t="s">
        <v>9645</v>
      </c>
      <c r="B2438" s="4" t="s">
        <v>9646</v>
      </c>
      <c r="C2438" s="4" t="s">
        <v>9647</v>
      </c>
      <c r="D2438" s="4" t="s">
        <v>9648</v>
      </c>
    </row>
    <row r="2439" ht="14.25" spans="1:4">
      <c r="A2439" s="3" t="s">
        <v>9649</v>
      </c>
      <c r="B2439" s="4" t="s">
        <v>9650</v>
      </c>
      <c r="C2439" s="4" t="s">
        <v>9651</v>
      </c>
      <c r="D2439" s="4" t="s">
        <v>9652</v>
      </c>
    </row>
    <row r="2440" ht="14.25" spans="1:4">
      <c r="A2440" s="3" t="s">
        <v>9653</v>
      </c>
      <c r="B2440" s="4" t="s">
        <v>9654</v>
      </c>
      <c r="C2440" s="4" t="s">
        <v>9655</v>
      </c>
      <c r="D2440" s="4" t="s">
        <v>9656</v>
      </c>
    </row>
    <row r="2441" ht="14.25" spans="1:4">
      <c r="A2441" s="3" t="s">
        <v>9657</v>
      </c>
      <c r="B2441" s="4" t="s">
        <v>9658</v>
      </c>
      <c r="C2441" s="4" t="s">
        <v>9659</v>
      </c>
      <c r="D2441" s="4" t="s">
        <v>9660</v>
      </c>
    </row>
  </sheetData>
  <conditionalFormatting sqref="B391">
    <cfRule type="duplicateValues" dxfId="0" priority="41"/>
  </conditionalFormatting>
  <conditionalFormatting sqref="B325:B390 B392:B406">
    <cfRule type="duplicateValues" dxfId="0" priority="42"/>
  </conditionalFormatting>
  <dataValidations count="1">
    <dataValidation type="textLength" operator="equal" allowBlank="1" showInputMessage="1" showErrorMessage="1" prompt="请输入18位的社会信用代码" sqref="C1030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2026-02-27T01:24:00Z</dcterms:created>
  <dcterms:modified xsi:type="dcterms:W3CDTF">2026-02-27T03:35:53Z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