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<sst xmlns="http://schemas.openxmlformats.org/spreadsheetml/2006/main" count="14" uniqueCount="14">
  <si>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</si>
  <si>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</si>
  <si>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</si>
  <si>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</si>
  <si>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</si>
  <si>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</si>
  <si>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</si>
  <si>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</si>
  <si>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大名县金景园林绿化工程有限公司</t>
  </si>
  <si>
    <t>武记文</t>
  </si>
  <si>
    <t>京通临河里街道罚字﹝2025﹞0056号</t>
  </si>
  <si>
    <t>行政处罚</t>
  </si>
  <si>
    <t>罚款人民币贰万元整</t>
  </si>
  <si>
    <t>临河里街道办事处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</si>
</sst>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C10" sqref="C10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6" t="s">
        <v>12</v>
      </c>
      <c r="G2" s="7">
        <v>46022</v>
      </c>
      <c r="H2" s="7" t="s">
        <v>13</v>
      </c>
    </row>
  </sheetData>
  <dataValidations count="2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2026-01-04T08:10:31Z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