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<sst xmlns="http://schemas.openxmlformats.org/spreadsheetml/2006/main" count="14" uniqueCount="14">
  <si>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中仓街道办事处行政处罚公示表（2026.3.9-2026.3.13）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</si>
  <si>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</si>
  <si>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</si>
  <si>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</si>
  <si>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</si>
  <si>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</si>
  <si>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</si>
  <si>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</si>
  <si>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</si>
  <si>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吴*水</t>
  </si>
  <si>
    <t>京通中仓街道罚字﹝2026﹞009号</t>
  </si>
  <si>
    <t>未取得生活垃圾运输经营许可擅自运输建筑垃圾</t>
  </si>
  <si>
    <t>罚款人民币伍仟元整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</si>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</sst>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H14" sqref="H14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/>
      <c r="D3" s="5" t="s">
        <v>10</v>
      </c>
      <c r="E3" s="6" t="s">
        <v>11</v>
      </c>
      <c r="F3" s="5" t="s">
        <v>12</v>
      </c>
      <c r="G3" s="7">
        <v>46093</v>
      </c>
      <c r="H3" s="8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2026-03-13T08:01:42Z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