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<sst xmlns="http://schemas.openxmlformats.org/spreadsheetml/2006/main" count="15" uniqueCount="15">
  <si>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中仓街道办事处行政处罚公示表（2025.12.15-2025.12.19）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</si>
  <si>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</si>
  <si>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</si>
  <si>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</si>
  <si>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</si>
  <si>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</si>
  <si>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</si>
  <si>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</si>
  <si>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</si>
  <si>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永城市兴烨建筑工程有限公司</t>
  </si>
  <si>
    <t>岳*</t>
  </si>
  <si>
    <t>京通中仓街道罚字﹝2025﹞081号</t>
  </si>
  <si>
    <t>施工单位未采取有效防尘降尘措施</t>
  </si>
  <si>
    <t>罚款人民币壹万元整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</si>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</sst>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B13" sqref="B13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5" t="s">
        <v>13</v>
      </c>
      <c r="G3" s="9">
        <v>46007</v>
      </c>
      <c r="H3" s="10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2025-12-19T06:49:48Z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