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83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<sst xmlns="http://schemas.openxmlformats.org/spreadsheetml/2006/main" count="17" uniqueCount="17">
  <si>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玉桥街道行政执法结果公示表（2026.4.17-2026.4.29)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</si>
  <si>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</si>
  <si>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</si>
  <si>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</si>
  <si>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</si>
  <si>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</si>
  <si>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</si>
  <si>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</si>
  <si>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</si>
  <si>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</si>
  <si>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北京大白鲨金属装饰工程有限公司</t>
  </si>
  <si>
    <t>刘华</t>
  </si>
  <si>
    <t>京通玉桥街道罚字﹝2026﹞0014号</t>
  </si>
  <si>
    <t>行政处罚</t>
  </si>
  <si>
    <t>未取得证明夜间施工</t>
  </si>
  <si>
    <t>罚款人民壹万元整</t>
  </si>
  <si>
    <t>北京市通州区玉桥街道办事处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</si>
</sst>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新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892;&#25919;&#22788;&#32602;&#20449;&#24687;-&#25968;&#25454;&#27169;&#26495;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115" zoomScaleNormal="115" workbookViewId="0">
      <selection activeCell="F4" sqref="F4"/>
    </sheetView>
  </sheetViews>
  <sheetFormatPr defaultColWidth="9" defaultRowHeight="40" customHeight="1"/>
  <cols>
    <col min="1" max="1" width="5.63333333333333" style="2" customWidth="1"/>
    <col min="2" max="2" width="14.6666666666667" style="2" customWidth="1"/>
    <col min="3" max="3" width="10.0916666666667" style="2" customWidth="1"/>
    <col min="4" max="4" width="15.1083333333333" style="2" customWidth="1"/>
    <col min="5" max="5" width="9.725" style="2" customWidth="1"/>
    <col min="6" max="6" width="27.2833333333333" style="2" customWidth="1"/>
    <col min="7" max="7" width="10.1833333333333" style="2" customWidth="1"/>
    <col min="8" max="8" width="16.4083333333333" style="2" customWidth="1"/>
    <col min="9" max="9" width="14.1833333333333" style="2" customWidth="1"/>
    <col min="10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8" t="s">
        <v>14</v>
      </c>
      <c r="G3" s="7" t="s">
        <v>15</v>
      </c>
      <c r="H3" s="7">
        <v>46141</v>
      </c>
      <c r="I3" s="9" t="s">
        <v>16</v>
      </c>
    </row>
    <row r="4" customHeight="1" spans="1:9">
      <c r="B4" s="10"/>
      <c r="C4" s="11"/>
      <c r="D4" s="12"/>
      <c r="E4" s="11"/>
      <c r="F4" s="13"/>
      <c r="H4" s="14"/>
    </row>
    <row r="5" customHeight="1" spans="1:9">
      <c r="B5" s="10"/>
      <c r="F5" s="13"/>
      <c r="H5" s="14"/>
    </row>
    <row r="6" customHeight="1" spans="1:9">
      <c r="B6" s="10"/>
      <c r="F6" s="13"/>
      <c r="H6" s="14"/>
    </row>
    <row r="7" customHeight="1" spans="1:9">
      <c r="B7" s="10"/>
      <c r="F7" s="13"/>
    </row>
    <row r="8" customHeight="1" spans="1:9">
      <c r="B8" s="10"/>
      <c r="F8" s="13"/>
    </row>
    <row r="9" customHeight="1" spans="1:9">
      <c r="B9" s="10"/>
      <c r="F9" s="13"/>
    </row>
    <row r="10" customHeight="1" spans="1:9">
      <c r="B10" s="10"/>
      <c r="F10" s="13"/>
    </row>
    <row r="11" customHeight="1" spans="1:9">
      <c r="B11" s="10"/>
      <c r="F11" s="13"/>
    </row>
    <row r="12" customHeight="1" spans="1:9">
      <c r="B12" s="10"/>
      <c r="F12" s="13"/>
    </row>
    <row r="13" customHeight="1" spans="1:9">
      <c r="B13" s="10"/>
      <c r="F13" s="13"/>
    </row>
    <row r="14" customHeight="1" spans="1:9">
      <c r="B14" s="10"/>
      <c r="F14" s="13"/>
    </row>
    <row r="15" customHeight="1" spans="1:9">
      <c r="B15" s="10"/>
      <c r="F15" s="13"/>
    </row>
    <row r="16" customHeight="1" spans="1:9">
      <c r="B16" s="10"/>
      <c r="F16" s="13"/>
    </row>
    <row r="17" customHeight="1" spans="2:6">
      <c r="B17" s="10"/>
      <c r="F17" s="13"/>
    </row>
    <row r="18" customHeight="1" spans="2:6">
      <c r="B18" s="10"/>
      <c r="F18" s="13"/>
    </row>
    <row r="19" customHeight="1" spans="2:6">
      <c r="B19" s="10"/>
      <c r="F19" s="13"/>
    </row>
    <row r="20" customHeight="1" spans="2:6">
      <c r="B20" s="10"/>
      <c r="F20" s="13"/>
    </row>
    <row r="21" customHeight="1" spans="2:6">
      <c r="B21" s="10"/>
      <c r="F21" s="13"/>
    </row>
    <row r="22" customHeight="1" spans="2:6">
      <c r="B22" s="10"/>
      <c r="F22" s="13"/>
    </row>
    <row r="23" customHeight="1" spans="2:6">
      <c r="B23" s="10"/>
      <c r="F23" s="13"/>
    </row>
    <row r="24" customHeight="1" spans="2:6">
      <c r="B24" s="10"/>
      <c r="F24" s="13"/>
    </row>
    <row r="25" customHeight="1" spans="2:6">
      <c r="B25" s="10"/>
      <c r="F25" s="13"/>
    </row>
    <row r="26" customHeight="1" spans="2:6">
      <c r="F26" s="13"/>
    </row>
    <row r="27" customHeight="1" spans="2:6">
      <c r="F27" s="13"/>
    </row>
    <row r="28" customHeight="1" spans="2:6">
      <c r="F28" s="13"/>
    </row>
  </sheetData>
  <mergeCells count="1">
    <mergeCell ref="A1:I1"/>
  </mergeCells>
  <dataValidations count="5"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BB1048574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C3">
      <formula1>AV1048576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D3">
      <formula1>AR1048576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4:B25">
      <formula1>BB4</formula1>
    </dataValidation>
    <dataValidation type="custom" allowBlank="1" showInputMessage="1" showErrorMessage="1" promptTitle="处罚决定日期" prompt="必填项，填写做出行政处罚决定的 具体日期，格式为 YYYY/MM/DD。 " sqref="H3:H6">
      <formula1>BH3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wty</cp:lastModifiedBy>
  <dcterms:created xsi:type="dcterms:W3CDTF">2006-10-05T16:00:00Z</dcterms:created>
  <dcterms:modified xsi:type="dcterms:W3CDTF">2026-04-30T00:39:51Z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351BD3A2143E44CAAC1A31BF1DA2D672_13</vt:lpwstr>
  </property>
  <property fmtid="{D5CDD505-2E9C-101B-9397-08002B2CF9AE}" pid="4" name="CalculationRule">
    <vt:i4>0</vt:i4>
  </property>
</Properties>
</file>