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<sst xmlns="http://schemas.openxmlformats.org/spreadsheetml/2006/main" count="15" uniqueCount="15">
  <si>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潞源街道办事处行政处罚公示表（2025.4.8-2025.4.11）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</si>
  <si>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</si>
  <si>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</si>
  <si>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</si>
  <si>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</si>
  <si>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</si>
  <si>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</si>
  <si>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</si>
  <si>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</si>
  <si>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李*</t>
  </si>
  <si>
    <t>-</t>
  </si>
  <si>
    <t>京通潞源街道罚字[2025]008号</t>
  </si>
  <si>
    <t>擅自摆摊设点</t>
  </si>
  <si>
    <t>罚款伍佰元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</si>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</sst>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方正书宋_GBK"/>
      <charset val="134"/>
    </font>
    <font>
      <sz val="11"/>
      <name val="宋体"/>
      <charset val="134"/>
      <scheme val="minor"/>
    </font>
    <font>
      <sz val="10"/>
      <name val="方正书宋_GBK"/>
      <charset val="0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F4" sqref="F4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7" t="s">
        <v>13</v>
      </c>
      <c r="G3" s="9">
        <v>45755</v>
      </c>
      <c r="H3" s="10" t="s">
        <v>14</v>
      </c>
      <c r="I3" s="12"/>
    </row>
    <row r="4" ht="48" customHeight="1" spans="1:9">
      <c r="A4" s="5"/>
      <c r="B4" s="6"/>
      <c r="C4" s="6"/>
      <c r="D4" s="7"/>
      <c r="E4" s="8"/>
      <c r="F4" s="7"/>
      <c r="G4" s="9"/>
      <c r="H4" s="10"/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违法行为类型" prompt="必填项，填写行政相对人具体违反的某项法律法规。 " sqref="E3 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 F5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 G5:G37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2025-04-11T01:38:05Z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52B576EB0D5E4CC6AB0D78B0BF60650B_13</vt:lpwstr>
  </property>
</Properties>
</file>