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<sst xmlns="http://schemas.openxmlformats.org/spreadsheetml/2006/main" count="14" uniqueCount="14">
  <si>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</si>
  <si>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</si>
  <si>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</si>
  <si>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</si>
  <si>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</si>
  <si>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</si>
  <si>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</si>
  <si>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</si>
  <si>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北京义鸿强盛工程机械租赁有限公司</t>
  </si>
  <si>
    <t>李*强</t>
  </si>
  <si>
    <t>京通梨园镇罚字﹝2026﹞010号</t>
  </si>
  <si>
    <t>行政处罚</t>
  </si>
  <si>
    <t>罚款人民币壹万元整</t>
  </si>
  <si>
    <t>梨园镇人民政府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</si>
</sst>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8" sqref="C8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46052</v>
      </c>
      <c r="H3" s="9" t="s">
        <v>13</v>
      </c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2006-09-17T08:00:00Z</dcterms:created>
  <dcterms:modified xsi:type="dcterms:W3CDTF">2026-02-05T10:26:37Z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