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<sst xmlns="http://schemas.openxmlformats.org/spreadsheetml/2006/main" count="15" uniqueCount="15">
  <si>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</si>
  <si>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</si>
  <si>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</si>
  <si>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</si>
  <si>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</si>
  <si>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</si>
  <si>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</si>
  <si>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</si>
  <si>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</si>
  <si>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北京企信建筑劳务有限公司</t>
  </si>
  <si>
    <t>李*辉</t>
  </si>
  <si>
    <t>京通九棵树街道罚字〔2026〕0023号</t>
  </si>
  <si>
    <t>行政处罚</t>
  </si>
  <si>
    <t>罚款人民币壹万元整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</si>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</sst>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B3" sqref="B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46084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2026-03-06T02:07:25Z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