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<sst xmlns="http://schemas.openxmlformats.org/spreadsheetml/2006/main" count="26" uniqueCount="22">
  <si>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</si>
  <si>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</si>
  <si>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</si>
  <si>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</si>
  <si>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</si>
  <si>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</si>
  <si>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</si>
  <si>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</si>
  <si>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</si>
  <si>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北京市鑫溢达装饰工程有限责任公司</t>
  </si>
  <si>
    <t>刘*明</t>
  </si>
  <si>
    <t>京通九棵树街道罚字〔2025〕0088号</t>
  </si>
  <si>
    <t>行政处罚</t>
  </si>
  <si>
    <t>罚款人民币壹万元整</t>
  </si>
  <si>
    <t>通州区九棵树街道办事处</t>
  </si>
  <si>
    <t>滕*</t>
  </si>
  <si>
    <t>京通九棵树街道罚字〔2025〕0089号</t>
  </si>
  <si>
    <t>罚款人民币贰仟元整</t>
  </si>
  <si>
    <t>北京宏健亮物业管理有限公司</t>
  </si>
  <si>
    <t>王*伟</t>
  </si>
  <si>
    <t>京通九棵树街道罚字〔2025〕0090号</t>
  </si>
  <si>
    <t>罚款人民币叁仟元整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</si>
</sst>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C8" sqref="C8"/>
    </sheetView>
  </sheetViews>
  <sheetFormatPr defaultColWidth="9" defaultRowHeight="13.05" outlineLevelRow="4" outlineLevelCol="7"/>
  <cols>
    <col min="1" max="1" width="5.85593220338983" style="2" customWidth="1"/>
    <col min="2" max="2" width="19.5169491525424" style="2" customWidth="1"/>
    <col min="3" max="3" width="12.2542372881356" style="2" customWidth="1"/>
    <col min="4" max="4" width="16.9745762711864" style="2" customWidth="1"/>
    <col min="5" max="5" width="10.4067796610169" style="2" customWidth="1"/>
    <col min="6" max="6" width="22.0084745762712" style="2" customWidth="1"/>
    <col min="7" max="7" width="14.5423728813559" style="2" customWidth="1"/>
    <col min="8" max="8" width="22.5254237288136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3.55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45957</v>
      </c>
      <c r="H3" s="5" t="s">
        <v>14</v>
      </c>
    </row>
    <row r="4" ht="23.55" spans="1:8">
      <c r="A4" s="5">
        <v>2</v>
      </c>
      <c r="B4" s="6" t="s">
        <v>15</v>
      </c>
      <c r="C4" s="11"/>
      <c r="D4" s="8" t="s">
        <v>16</v>
      </c>
      <c r="E4" s="5" t="s">
        <v>12</v>
      </c>
      <c r="F4" s="9" t="s">
        <v>17</v>
      </c>
      <c r="G4" s="10">
        <v>45958</v>
      </c>
      <c r="H4" s="5" t="s">
        <v>14</v>
      </c>
    </row>
    <row r="5" ht="23.55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21</v>
      </c>
      <c r="G5" s="10">
        <v>45959</v>
      </c>
      <c r="H5" s="5" t="s">
        <v>14</v>
      </c>
    </row>
  </sheetData>
  <mergeCells count="1">
    <mergeCell ref="A1:H1"/>
  </mergeCells>
  <conditionalFormatting sqref="B3">
    <cfRule type="duplicateValues" dxfId="0" priority="6"/>
  </conditionalFormatting>
  <conditionalFormatting sqref="C3">
    <cfRule type="duplicateValues" dxfId="0" priority="3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conditionalFormatting sqref="B5">
    <cfRule type="duplicateValues" dxfId="0" priority="4"/>
  </conditionalFormatting>
  <conditionalFormatting sqref="C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龙梦然</cp:lastModifiedBy>
  <dcterms:created xsi:type="dcterms:W3CDTF">2006-09-16T00:00:00Z</dcterms:created>
  <dcterms:modified xsi:type="dcterms:W3CDTF">2025-10-31T02:54:48Z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