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<sst xmlns="http://schemas.openxmlformats.org/spreadsheetml/2006/main" count="15" uniqueCount="15">
  <si>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</si>
  <si>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</si>
  <si>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</si>
  <si>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</si>
  <si>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</si>
  <si>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</si>
  <si>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</si>
  <si>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</si>
  <si>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</si>
  <si>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北京京津大业建筑工程有限公司</t>
  </si>
  <si>
    <t>许*玉</t>
  </si>
  <si>
    <t>京通九棵树街道罚字〔2025〕0083号</t>
  </si>
  <si>
    <t>行政处罚</t>
  </si>
  <si>
    <t>罚款人民币叁万元整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</si>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</sst>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A3" sqref="$A3:$XFD3"/>
    </sheetView>
  </sheetViews>
  <sheetFormatPr defaultColWidth="9" defaultRowHeight="14.4" outlineLevelRow="2" outlineLevelCol="7"/>
  <cols>
    <col min="1" max="1" width="5.85185185185185" style="3" customWidth="1"/>
    <col min="2" max="2" width="19.5185185185185" style="3" customWidth="1"/>
    <col min="3" max="3" width="12.25" style="3" customWidth="1"/>
    <col min="4" max="4" width="16.9722222222222" style="3" customWidth="1"/>
    <col min="5" max="5" width="10.4074074074074" style="3" customWidth="1"/>
    <col min="6" max="6" width="22.0092592592593" style="3" customWidth="1"/>
    <col min="7" max="7" width="14.5462962962963" style="3" customWidth="1"/>
    <col min="8" max="8" width="22.5277777777778" style="3" customWidth="1"/>
    <col min="9" max="9" width="18" style="3" customWidth="1"/>
    <col min="10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8.8" spans="1:8">
      <c r="A3" s="6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10" t="s">
        <v>13</v>
      </c>
      <c r="G3" s="11">
        <v>45932</v>
      </c>
      <c r="H3" s="6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2025-10-10T02:23:05Z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