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<sst xmlns="http://schemas.openxmlformats.org/spreadsheetml/2006/main" count="15" uniqueCount="15">
  <si>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</si>
  <si>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</si>
  <si>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</si>
  <si>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</si>
  <si>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</si>
  <si>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</si>
  <si>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</si>
  <si>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</si>
  <si>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</si>
  <si>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北京通达圣建筑工程有限公司</t>
  </si>
  <si>
    <t>王*</t>
  </si>
  <si>
    <t>京通九棵树街道罚字〔2025〕0046号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</si>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</sst>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C7" sqref="C7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45839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2025-07-04T02:02:28Z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