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lsd20\Desktop\教委工作\民办\上会议题和行政许可\202505\"/>
    </mc:Choice>
  </mc:AlternateContent>
  <xr:revisionPtr revIDLastSave="0" documentId="13_ncr:1_{B263FF1F-CCB1-48C3-84F1-D67289D1085B}" xr6:coauthVersionLast="47" xr6:coauthVersionMax="47" xr10:uidLastSave="{00000000-0000-0000-0000-000000000000}"/>
  <bookViews>
    <workbookView xWindow="-98" yWindow="-98" windowWidth="24196" windowHeight="14476" xr2:uid="{522E278F-DB1C-4A85-885D-592926C281F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<sst xmlns="http://schemas.openxmlformats.org/spreadsheetml/2006/main" count="14" uniqueCount="14">
  <si>
    <t>通州区教委行政许可数据公示</t>
  </si>
  <si>
    <t>行政相对人名称</t>
  </si>
  <si>
    <t>行政相对人代码_1(统一社会信用代码)</t>
  </si>
  <si>
    <t>行政许可决定书文号</t>
  </si>
  <si>
    <t>许可内容</t>
  </si>
  <si>
    <t>许可决定日期</t>
  </si>
  <si>
    <t>有效期自</t>
  </si>
  <si>
    <t>有效期至</t>
  </si>
  <si>
    <t>许可机关</t>
  </si>
  <si>
    <t>北京市通州区教育委员会</t>
  </si>
  <si>
    <t>北京市通州区摩凯文化艺术培训学校</t>
    <phoneticPr fontId="2" type="noConversion"/>
  </si>
  <si>
    <t>通教许民〔2025〕2号</t>
    <phoneticPr fontId="2" type="noConversion"/>
  </si>
  <si>
    <t>52110112MJ0317744Y</t>
    <phoneticPr fontId="2" type="noConversion"/>
  </si>
  <si>
    <t>北京市通州区摩凯文化艺术培训学校举办者名称由北京摩凯先锋教育咨询有限公司更名为摩凯先锋教育咨询集团有限公司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</si>
</sst>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2"/>
      <charset val="134"/>
      <scheme val="minor"/>
    </font>
    <font>
      <b/>
      <sz val="14"/>
      <color theme="1"/>
      <name val="宋体"/>
      <family val="3"/>
      <charset val="134"/>
    </font>
    <font>
      <sz val="9"/>
      <name val="等线"/>
      <family val="2"/>
      <charset val="134"/>
      <scheme val="minor"/>
    </font>
    <font>
      <sz val="9"/>
      <color theme="1"/>
      <name val="宋体"/>
      <family val="3"/>
      <charset val="134"/>
    </font>
    <font>
      <b/>
      <sz val="9"/>
      <color theme="1"/>
      <name val="宋体"/>
      <family val="3"/>
      <charset val="134"/>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0">
    <xf numFmtId="0" fontId="0" fillId="0" borderId="0" xfId="0">
      <alignment vertical="center"/>
    </xf>
    <xf numFmtId="0" fontId="3" fillId="0" borderId="0" xfId="0" applyFont="1">
      <alignment vertical="center"/>
    </xf>
    <xf numFmtId="0" fontId="3" fillId="0" borderId="0" xfId="0" applyFont="1" applyAlignment="1">
      <alignment vertical="center" wrapText="1"/>
    </xf>
    <xf numFmtId="49" fontId="3" fillId="0" borderId="0" xfId="0" applyNumberFormat="1" applyFont="1" applyAlignment="1">
      <alignment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4" fillId="0" borderId="0" xfId="0" applyFont="1" applyAlignment="1">
      <alignment horizontal="center" vertical="center"/>
    </xf>
    <xf numFmtId="14" fontId="3" fillId="0" borderId="0" xfId="0" applyNumberFormat="1" applyFont="1" applyAlignment="1">
      <alignment vertical="center" wrapText="1"/>
    </xf>
    <xf numFmtId="49" fontId="3" fillId="0" borderId="0" xfId="0" applyNumberFormat="1" applyFont="1">
      <alignment vertical="center"/>
    </xf>
    <xf numFmtId="0" fontId="1" fillId="0" borderId="0" xfId="0" applyFont="1" applyAlignment="1">
      <alignment horizontal="center" vertical="center" wrapText="1"/>
    </xf>
  </cellXfs>
  <cellStyles count="1">
    <cellStyle name="常规" xfId="0" builtinId="0"/>
  </cellStyles>
  <dxfs count="2">
    <dxf>
      <font>
        <b val="0"/>
        <i val="0"/>
        <strike val="0"/>
        <condense val="0"/>
        <extend val="0"/>
        <outline val="0"/>
        <shadow val="0"/>
        <u val="none"/>
        <vertAlign val="baseline"/>
        <sz val="11"/>
        <color rgb="FF9C0006"/>
        <name val="等线"/>
        <charset val="134"/>
        <scheme val="minor"/>
      </font>
      <fill>
        <patternFill patternType="solid">
          <fgColor indexed="64"/>
          <bgColor rgb="FFFFC7CE"/>
        </patternFill>
      </fill>
    </dxf>
    <dxf>
      <font>
        <b val="0"/>
        <i val="0"/>
        <strike val="0"/>
        <condense val="0"/>
        <extend val="0"/>
        <outline val="0"/>
        <shadow val="0"/>
        <u val="none"/>
        <vertAlign val="baseline"/>
        <sz val="11"/>
        <color rgb="FF9C0006"/>
        <name val="等线"/>
        <charset val="134"/>
        <scheme val="minor"/>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E1D6E-DDFD-4A13-ABCF-0BA7CF2EF4E8}">
  <sheetPr>
    <pageSetUpPr fitToPage="1"/>
  </sheetPr>
  <dimension ref="A1:H45"/>
  <sheetViews>
    <sheetView tabSelected="1" workbookViewId="0">
      <selection activeCell="F8" sqref="F8"/>
    </sheetView>
  </sheetViews>
  <sheetFormatPr defaultColWidth="9" defaultRowHeight="11.25" x14ac:dyDescent="0.4"/>
  <cols>
    <col min="1" max="1" width="28.46484375" style="2" customWidth="1"/>
    <col min="2" max="2" width="28.86328125" style="3" customWidth="1"/>
    <col min="3" max="3" width="18.796875" style="2" customWidth="1"/>
    <col min="4" max="4" width="47.265625" style="2" customWidth="1"/>
    <col min="5" max="5" width="15.59765625" style="2" customWidth="1"/>
    <col min="6" max="6" width="9.53125" style="2" customWidth="1"/>
    <col min="7" max="7" width="9.33203125" style="2" customWidth="1"/>
    <col min="8" max="8" width="22.796875" style="2" customWidth="1"/>
    <col min="9" max="256" width="9" style="1"/>
    <col min="257" max="257" width="28.46484375" style="1" customWidth="1"/>
    <col min="258" max="258" width="28.86328125" style="1" customWidth="1"/>
    <col min="259" max="259" width="18.796875" style="1" customWidth="1"/>
    <col min="260" max="260" width="47.265625" style="1" customWidth="1"/>
    <col min="261" max="261" width="15.59765625" style="1" customWidth="1"/>
    <col min="262" max="262" width="9.53125" style="1" customWidth="1"/>
    <col min="263" max="263" width="9.33203125" style="1" customWidth="1"/>
    <col min="264" max="264" width="22.796875" style="1" customWidth="1"/>
    <col min="265" max="512" width="9" style="1"/>
    <col min="513" max="513" width="28.46484375" style="1" customWidth="1"/>
    <col min="514" max="514" width="28.86328125" style="1" customWidth="1"/>
    <col min="515" max="515" width="18.796875" style="1" customWidth="1"/>
    <col min="516" max="516" width="47.265625" style="1" customWidth="1"/>
    <col min="517" max="517" width="15.59765625" style="1" customWidth="1"/>
    <col min="518" max="518" width="9.53125" style="1" customWidth="1"/>
    <col min="519" max="519" width="9.33203125" style="1" customWidth="1"/>
    <col min="520" max="520" width="22.796875" style="1" customWidth="1"/>
    <col min="521" max="768" width="9" style="1"/>
    <col min="769" max="769" width="28.46484375" style="1" customWidth="1"/>
    <col min="770" max="770" width="28.86328125" style="1" customWidth="1"/>
    <col min="771" max="771" width="18.796875" style="1" customWidth="1"/>
    <col min="772" max="772" width="47.265625" style="1" customWidth="1"/>
    <col min="773" max="773" width="15.59765625" style="1" customWidth="1"/>
    <col min="774" max="774" width="9.53125" style="1" customWidth="1"/>
    <col min="775" max="775" width="9.33203125" style="1" customWidth="1"/>
    <col min="776" max="776" width="22.796875" style="1" customWidth="1"/>
    <col min="777" max="1024" width="9" style="1"/>
    <col min="1025" max="1025" width="28.46484375" style="1" customWidth="1"/>
    <col min="1026" max="1026" width="28.86328125" style="1" customWidth="1"/>
    <col min="1027" max="1027" width="18.796875" style="1" customWidth="1"/>
    <col min="1028" max="1028" width="47.265625" style="1" customWidth="1"/>
    <col min="1029" max="1029" width="15.59765625" style="1" customWidth="1"/>
    <col min="1030" max="1030" width="9.53125" style="1" customWidth="1"/>
    <col min="1031" max="1031" width="9.33203125" style="1" customWidth="1"/>
    <col min="1032" max="1032" width="22.796875" style="1" customWidth="1"/>
    <col min="1033" max="1280" width="9" style="1"/>
    <col min="1281" max="1281" width="28.46484375" style="1" customWidth="1"/>
    <col min="1282" max="1282" width="28.86328125" style="1" customWidth="1"/>
    <col min="1283" max="1283" width="18.796875" style="1" customWidth="1"/>
    <col min="1284" max="1284" width="47.265625" style="1" customWidth="1"/>
    <col min="1285" max="1285" width="15.59765625" style="1" customWidth="1"/>
    <col min="1286" max="1286" width="9.53125" style="1" customWidth="1"/>
    <col min="1287" max="1287" width="9.33203125" style="1" customWidth="1"/>
    <col min="1288" max="1288" width="22.796875" style="1" customWidth="1"/>
    <col min="1289" max="1536" width="9" style="1"/>
    <col min="1537" max="1537" width="28.46484375" style="1" customWidth="1"/>
    <col min="1538" max="1538" width="28.86328125" style="1" customWidth="1"/>
    <col min="1539" max="1539" width="18.796875" style="1" customWidth="1"/>
    <col min="1540" max="1540" width="47.265625" style="1" customWidth="1"/>
    <col min="1541" max="1541" width="15.59765625" style="1" customWidth="1"/>
    <col min="1542" max="1542" width="9.53125" style="1" customWidth="1"/>
    <col min="1543" max="1543" width="9.33203125" style="1" customWidth="1"/>
    <col min="1544" max="1544" width="22.796875" style="1" customWidth="1"/>
    <col min="1545" max="1792" width="9" style="1"/>
    <col min="1793" max="1793" width="28.46484375" style="1" customWidth="1"/>
    <col min="1794" max="1794" width="28.86328125" style="1" customWidth="1"/>
    <col min="1795" max="1795" width="18.796875" style="1" customWidth="1"/>
    <col min="1796" max="1796" width="47.265625" style="1" customWidth="1"/>
    <col min="1797" max="1797" width="15.59765625" style="1" customWidth="1"/>
    <col min="1798" max="1798" width="9.53125" style="1" customWidth="1"/>
    <col min="1799" max="1799" width="9.33203125" style="1" customWidth="1"/>
    <col min="1800" max="1800" width="22.796875" style="1" customWidth="1"/>
    <col min="1801" max="2048" width="9" style="1"/>
    <col min="2049" max="2049" width="28.46484375" style="1" customWidth="1"/>
    <col min="2050" max="2050" width="28.86328125" style="1" customWidth="1"/>
    <col min="2051" max="2051" width="18.796875" style="1" customWidth="1"/>
    <col min="2052" max="2052" width="47.265625" style="1" customWidth="1"/>
    <col min="2053" max="2053" width="15.59765625" style="1" customWidth="1"/>
    <col min="2054" max="2054" width="9.53125" style="1" customWidth="1"/>
    <col min="2055" max="2055" width="9.33203125" style="1" customWidth="1"/>
    <col min="2056" max="2056" width="22.796875" style="1" customWidth="1"/>
    <col min="2057" max="2304" width="9" style="1"/>
    <col min="2305" max="2305" width="28.46484375" style="1" customWidth="1"/>
    <col min="2306" max="2306" width="28.86328125" style="1" customWidth="1"/>
    <col min="2307" max="2307" width="18.796875" style="1" customWidth="1"/>
    <col min="2308" max="2308" width="47.265625" style="1" customWidth="1"/>
    <col min="2309" max="2309" width="15.59765625" style="1" customWidth="1"/>
    <col min="2310" max="2310" width="9.53125" style="1" customWidth="1"/>
    <col min="2311" max="2311" width="9.33203125" style="1" customWidth="1"/>
    <col min="2312" max="2312" width="22.796875" style="1" customWidth="1"/>
    <col min="2313" max="2560" width="9" style="1"/>
    <col min="2561" max="2561" width="28.46484375" style="1" customWidth="1"/>
    <col min="2562" max="2562" width="28.86328125" style="1" customWidth="1"/>
    <col min="2563" max="2563" width="18.796875" style="1" customWidth="1"/>
    <col min="2564" max="2564" width="47.265625" style="1" customWidth="1"/>
    <col min="2565" max="2565" width="15.59765625" style="1" customWidth="1"/>
    <col min="2566" max="2566" width="9.53125" style="1" customWidth="1"/>
    <col min="2567" max="2567" width="9.33203125" style="1" customWidth="1"/>
    <col min="2568" max="2568" width="22.796875" style="1" customWidth="1"/>
    <col min="2569" max="2816" width="9" style="1"/>
    <col min="2817" max="2817" width="28.46484375" style="1" customWidth="1"/>
    <col min="2818" max="2818" width="28.86328125" style="1" customWidth="1"/>
    <col min="2819" max="2819" width="18.796875" style="1" customWidth="1"/>
    <col min="2820" max="2820" width="47.265625" style="1" customWidth="1"/>
    <col min="2821" max="2821" width="15.59765625" style="1" customWidth="1"/>
    <col min="2822" max="2822" width="9.53125" style="1" customWidth="1"/>
    <col min="2823" max="2823" width="9.33203125" style="1" customWidth="1"/>
    <col min="2824" max="2824" width="22.796875" style="1" customWidth="1"/>
    <col min="2825" max="3072" width="9" style="1"/>
    <col min="3073" max="3073" width="28.46484375" style="1" customWidth="1"/>
    <col min="3074" max="3074" width="28.86328125" style="1" customWidth="1"/>
    <col min="3075" max="3075" width="18.796875" style="1" customWidth="1"/>
    <col min="3076" max="3076" width="47.265625" style="1" customWidth="1"/>
    <col min="3077" max="3077" width="15.59765625" style="1" customWidth="1"/>
    <col min="3078" max="3078" width="9.53125" style="1" customWidth="1"/>
    <col min="3079" max="3079" width="9.33203125" style="1" customWidth="1"/>
    <col min="3080" max="3080" width="22.796875" style="1" customWidth="1"/>
    <col min="3081" max="3328" width="9" style="1"/>
    <col min="3329" max="3329" width="28.46484375" style="1" customWidth="1"/>
    <col min="3330" max="3330" width="28.86328125" style="1" customWidth="1"/>
    <col min="3331" max="3331" width="18.796875" style="1" customWidth="1"/>
    <col min="3332" max="3332" width="47.265625" style="1" customWidth="1"/>
    <col min="3333" max="3333" width="15.59765625" style="1" customWidth="1"/>
    <col min="3334" max="3334" width="9.53125" style="1" customWidth="1"/>
    <col min="3335" max="3335" width="9.33203125" style="1" customWidth="1"/>
    <col min="3336" max="3336" width="22.796875" style="1" customWidth="1"/>
    <col min="3337" max="3584" width="9" style="1"/>
    <col min="3585" max="3585" width="28.46484375" style="1" customWidth="1"/>
    <col min="3586" max="3586" width="28.86328125" style="1" customWidth="1"/>
    <col min="3587" max="3587" width="18.796875" style="1" customWidth="1"/>
    <col min="3588" max="3588" width="47.265625" style="1" customWidth="1"/>
    <col min="3589" max="3589" width="15.59765625" style="1" customWidth="1"/>
    <col min="3590" max="3590" width="9.53125" style="1" customWidth="1"/>
    <col min="3591" max="3591" width="9.33203125" style="1" customWidth="1"/>
    <col min="3592" max="3592" width="22.796875" style="1" customWidth="1"/>
    <col min="3593" max="3840" width="9" style="1"/>
    <col min="3841" max="3841" width="28.46484375" style="1" customWidth="1"/>
    <col min="3842" max="3842" width="28.86328125" style="1" customWidth="1"/>
    <col min="3843" max="3843" width="18.796875" style="1" customWidth="1"/>
    <col min="3844" max="3844" width="47.265625" style="1" customWidth="1"/>
    <col min="3845" max="3845" width="15.59765625" style="1" customWidth="1"/>
    <col min="3846" max="3846" width="9.53125" style="1" customWidth="1"/>
    <col min="3847" max="3847" width="9.33203125" style="1" customWidth="1"/>
    <col min="3848" max="3848" width="22.796875" style="1" customWidth="1"/>
    <col min="3849" max="4096" width="9" style="1"/>
    <col min="4097" max="4097" width="28.46484375" style="1" customWidth="1"/>
    <col min="4098" max="4098" width="28.86328125" style="1" customWidth="1"/>
    <col min="4099" max="4099" width="18.796875" style="1" customWidth="1"/>
    <col min="4100" max="4100" width="47.265625" style="1" customWidth="1"/>
    <col min="4101" max="4101" width="15.59765625" style="1" customWidth="1"/>
    <col min="4102" max="4102" width="9.53125" style="1" customWidth="1"/>
    <col min="4103" max="4103" width="9.33203125" style="1" customWidth="1"/>
    <col min="4104" max="4104" width="22.796875" style="1" customWidth="1"/>
    <col min="4105" max="4352" width="9" style="1"/>
    <col min="4353" max="4353" width="28.46484375" style="1" customWidth="1"/>
    <col min="4354" max="4354" width="28.86328125" style="1" customWidth="1"/>
    <col min="4355" max="4355" width="18.796875" style="1" customWidth="1"/>
    <col min="4356" max="4356" width="47.265625" style="1" customWidth="1"/>
    <col min="4357" max="4357" width="15.59765625" style="1" customWidth="1"/>
    <col min="4358" max="4358" width="9.53125" style="1" customWidth="1"/>
    <col min="4359" max="4359" width="9.33203125" style="1" customWidth="1"/>
    <col min="4360" max="4360" width="22.796875" style="1" customWidth="1"/>
    <col min="4361" max="4608" width="9" style="1"/>
    <col min="4609" max="4609" width="28.46484375" style="1" customWidth="1"/>
    <col min="4610" max="4610" width="28.86328125" style="1" customWidth="1"/>
    <col min="4611" max="4611" width="18.796875" style="1" customWidth="1"/>
    <col min="4612" max="4612" width="47.265625" style="1" customWidth="1"/>
    <col min="4613" max="4613" width="15.59765625" style="1" customWidth="1"/>
    <col min="4614" max="4614" width="9.53125" style="1" customWidth="1"/>
    <col min="4615" max="4615" width="9.33203125" style="1" customWidth="1"/>
    <col min="4616" max="4616" width="22.796875" style="1" customWidth="1"/>
    <col min="4617" max="4864" width="9" style="1"/>
    <col min="4865" max="4865" width="28.46484375" style="1" customWidth="1"/>
    <col min="4866" max="4866" width="28.86328125" style="1" customWidth="1"/>
    <col min="4867" max="4867" width="18.796875" style="1" customWidth="1"/>
    <col min="4868" max="4868" width="47.265625" style="1" customWidth="1"/>
    <col min="4869" max="4869" width="15.59765625" style="1" customWidth="1"/>
    <col min="4870" max="4870" width="9.53125" style="1" customWidth="1"/>
    <col min="4871" max="4871" width="9.33203125" style="1" customWidth="1"/>
    <col min="4872" max="4872" width="22.796875" style="1" customWidth="1"/>
    <col min="4873" max="5120" width="9" style="1"/>
    <col min="5121" max="5121" width="28.46484375" style="1" customWidth="1"/>
    <col min="5122" max="5122" width="28.86328125" style="1" customWidth="1"/>
    <col min="5123" max="5123" width="18.796875" style="1" customWidth="1"/>
    <col min="5124" max="5124" width="47.265625" style="1" customWidth="1"/>
    <col min="5125" max="5125" width="15.59765625" style="1" customWidth="1"/>
    <col min="5126" max="5126" width="9.53125" style="1" customWidth="1"/>
    <col min="5127" max="5127" width="9.33203125" style="1" customWidth="1"/>
    <col min="5128" max="5128" width="22.796875" style="1" customWidth="1"/>
    <col min="5129" max="5376" width="9" style="1"/>
    <col min="5377" max="5377" width="28.46484375" style="1" customWidth="1"/>
    <col min="5378" max="5378" width="28.86328125" style="1" customWidth="1"/>
    <col min="5379" max="5379" width="18.796875" style="1" customWidth="1"/>
    <col min="5380" max="5380" width="47.265625" style="1" customWidth="1"/>
    <col min="5381" max="5381" width="15.59765625" style="1" customWidth="1"/>
    <col min="5382" max="5382" width="9.53125" style="1" customWidth="1"/>
    <col min="5383" max="5383" width="9.33203125" style="1" customWidth="1"/>
    <col min="5384" max="5384" width="22.796875" style="1" customWidth="1"/>
    <col min="5385" max="5632" width="9" style="1"/>
    <col min="5633" max="5633" width="28.46484375" style="1" customWidth="1"/>
    <col min="5634" max="5634" width="28.86328125" style="1" customWidth="1"/>
    <col min="5635" max="5635" width="18.796875" style="1" customWidth="1"/>
    <col min="5636" max="5636" width="47.265625" style="1" customWidth="1"/>
    <col min="5637" max="5637" width="15.59765625" style="1" customWidth="1"/>
    <col min="5638" max="5638" width="9.53125" style="1" customWidth="1"/>
    <col min="5639" max="5639" width="9.33203125" style="1" customWidth="1"/>
    <col min="5640" max="5640" width="22.796875" style="1" customWidth="1"/>
    <col min="5641" max="5888" width="9" style="1"/>
    <col min="5889" max="5889" width="28.46484375" style="1" customWidth="1"/>
    <col min="5890" max="5890" width="28.86328125" style="1" customWidth="1"/>
    <col min="5891" max="5891" width="18.796875" style="1" customWidth="1"/>
    <col min="5892" max="5892" width="47.265625" style="1" customWidth="1"/>
    <col min="5893" max="5893" width="15.59765625" style="1" customWidth="1"/>
    <col min="5894" max="5894" width="9.53125" style="1" customWidth="1"/>
    <col min="5895" max="5895" width="9.33203125" style="1" customWidth="1"/>
    <col min="5896" max="5896" width="22.796875" style="1" customWidth="1"/>
    <col min="5897" max="6144" width="9" style="1"/>
    <col min="6145" max="6145" width="28.46484375" style="1" customWidth="1"/>
    <col min="6146" max="6146" width="28.86328125" style="1" customWidth="1"/>
    <col min="6147" max="6147" width="18.796875" style="1" customWidth="1"/>
    <col min="6148" max="6148" width="47.265625" style="1" customWidth="1"/>
    <col min="6149" max="6149" width="15.59765625" style="1" customWidth="1"/>
    <col min="6150" max="6150" width="9.53125" style="1" customWidth="1"/>
    <col min="6151" max="6151" width="9.33203125" style="1" customWidth="1"/>
    <col min="6152" max="6152" width="22.796875" style="1" customWidth="1"/>
    <col min="6153" max="6400" width="9" style="1"/>
    <col min="6401" max="6401" width="28.46484375" style="1" customWidth="1"/>
    <col min="6402" max="6402" width="28.86328125" style="1" customWidth="1"/>
    <col min="6403" max="6403" width="18.796875" style="1" customWidth="1"/>
    <col min="6404" max="6404" width="47.265625" style="1" customWidth="1"/>
    <col min="6405" max="6405" width="15.59765625" style="1" customWidth="1"/>
    <col min="6406" max="6406" width="9.53125" style="1" customWidth="1"/>
    <col min="6407" max="6407" width="9.33203125" style="1" customWidth="1"/>
    <col min="6408" max="6408" width="22.796875" style="1" customWidth="1"/>
    <col min="6409" max="6656" width="9" style="1"/>
    <col min="6657" max="6657" width="28.46484375" style="1" customWidth="1"/>
    <col min="6658" max="6658" width="28.86328125" style="1" customWidth="1"/>
    <col min="6659" max="6659" width="18.796875" style="1" customWidth="1"/>
    <col min="6660" max="6660" width="47.265625" style="1" customWidth="1"/>
    <col min="6661" max="6661" width="15.59765625" style="1" customWidth="1"/>
    <col min="6662" max="6662" width="9.53125" style="1" customWidth="1"/>
    <col min="6663" max="6663" width="9.33203125" style="1" customWidth="1"/>
    <col min="6664" max="6664" width="22.796875" style="1" customWidth="1"/>
    <col min="6665" max="6912" width="9" style="1"/>
    <col min="6913" max="6913" width="28.46484375" style="1" customWidth="1"/>
    <col min="6914" max="6914" width="28.86328125" style="1" customWidth="1"/>
    <col min="6915" max="6915" width="18.796875" style="1" customWidth="1"/>
    <col min="6916" max="6916" width="47.265625" style="1" customWidth="1"/>
    <col min="6917" max="6917" width="15.59765625" style="1" customWidth="1"/>
    <col min="6918" max="6918" width="9.53125" style="1" customWidth="1"/>
    <col min="6919" max="6919" width="9.33203125" style="1" customWidth="1"/>
    <col min="6920" max="6920" width="22.796875" style="1" customWidth="1"/>
    <col min="6921" max="7168" width="9" style="1"/>
    <col min="7169" max="7169" width="28.46484375" style="1" customWidth="1"/>
    <col min="7170" max="7170" width="28.86328125" style="1" customWidth="1"/>
    <col min="7171" max="7171" width="18.796875" style="1" customWidth="1"/>
    <col min="7172" max="7172" width="47.265625" style="1" customWidth="1"/>
    <col min="7173" max="7173" width="15.59765625" style="1" customWidth="1"/>
    <col min="7174" max="7174" width="9.53125" style="1" customWidth="1"/>
    <col min="7175" max="7175" width="9.33203125" style="1" customWidth="1"/>
    <col min="7176" max="7176" width="22.796875" style="1" customWidth="1"/>
    <col min="7177" max="7424" width="9" style="1"/>
    <col min="7425" max="7425" width="28.46484375" style="1" customWidth="1"/>
    <col min="7426" max="7426" width="28.86328125" style="1" customWidth="1"/>
    <col min="7427" max="7427" width="18.796875" style="1" customWidth="1"/>
    <col min="7428" max="7428" width="47.265625" style="1" customWidth="1"/>
    <col min="7429" max="7429" width="15.59765625" style="1" customWidth="1"/>
    <col min="7430" max="7430" width="9.53125" style="1" customWidth="1"/>
    <col min="7431" max="7431" width="9.33203125" style="1" customWidth="1"/>
    <col min="7432" max="7432" width="22.796875" style="1" customWidth="1"/>
    <col min="7433" max="7680" width="9" style="1"/>
    <col min="7681" max="7681" width="28.46484375" style="1" customWidth="1"/>
    <col min="7682" max="7682" width="28.86328125" style="1" customWidth="1"/>
    <col min="7683" max="7683" width="18.796875" style="1" customWidth="1"/>
    <col min="7684" max="7684" width="47.265625" style="1" customWidth="1"/>
    <col min="7685" max="7685" width="15.59765625" style="1" customWidth="1"/>
    <col min="7686" max="7686" width="9.53125" style="1" customWidth="1"/>
    <col min="7687" max="7687" width="9.33203125" style="1" customWidth="1"/>
    <col min="7688" max="7688" width="22.796875" style="1" customWidth="1"/>
    <col min="7689" max="7936" width="9" style="1"/>
    <col min="7937" max="7937" width="28.46484375" style="1" customWidth="1"/>
    <col min="7938" max="7938" width="28.86328125" style="1" customWidth="1"/>
    <col min="7939" max="7939" width="18.796875" style="1" customWidth="1"/>
    <col min="7940" max="7940" width="47.265625" style="1" customWidth="1"/>
    <col min="7941" max="7941" width="15.59765625" style="1" customWidth="1"/>
    <col min="7942" max="7942" width="9.53125" style="1" customWidth="1"/>
    <col min="7943" max="7943" width="9.33203125" style="1" customWidth="1"/>
    <col min="7944" max="7944" width="22.796875" style="1" customWidth="1"/>
    <col min="7945" max="8192" width="9" style="1"/>
    <col min="8193" max="8193" width="28.46484375" style="1" customWidth="1"/>
    <col min="8194" max="8194" width="28.86328125" style="1" customWidth="1"/>
    <col min="8195" max="8195" width="18.796875" style="1" customWidth="1"/>
    <col min="8196" max="8196" width="47.265625" style="1" customWidth="1"/>
    <col min="8197" max="8197" width="15.59765625" style="1" customWidth="1"/>
    <col min="8198" max="8198" width="9.53125" style="1" customWidth="1"/>
    <col min="8199" max="8199" width="9.33203125" style="1" customWidth="1"/>
    <col min="8200" max="8200" width="22.796875" style="1" customWidth="1"/>
    <col min="8201" max="8448" width="9" style="1"/>
    <col min="8449" max="8449" width="28.46484375" style="1" customWidth="1"/>
    <col min="8450" max="8450" width="28.86328125" style="1" customWidth="1"/>
    <col min="8451" max="8451" width="18.796875" style="1" customWidth="1"/>
    <col min="8452" max="8452" width="47.265625" style="1" customWidth="1"/>
    <col min="8453" max="8453" width="15.59765625" style="1" customWidth="1"/>
    <col min="8454" max="8454" width="9.53125" style="1" customWidth="1"/>
    <col min="8455" max="8455" width="9.33203125" style="1" customWidth="1"/>
    <col min="8456" max="8456" width="22.796875" style="1" customWidth="1"/>
    <col min="8457" max="8704" width="9" style="1"/>
    <col min="8705" max="8705" width="28.46484375" style="1" customWidth="1"/>
    <col min="8706" max="8706" width="28.86328125" style="1" customWidth="1"/>
    <col min="8707" max="8707" width="18.796875" style="1" customWidth="1"/>
    <col min="8708" max="8708" width="47.265625" style="1" customWidth="1"/>
    <col min="8709" max="8709" width="15.59765625" style="1" customWidth="1"/>
    <col min="8710" max="8710" width="9.53125" style="1" customWidth="1"/>
    <col min="8711" max="8711" width="9.33203125" style="1" customWidth="1"/>
    <col min="8712" max="8712" width="22.796875" style="1" customWidth="1"/>
    <col min="8713" max="8960" width="9" style="1"/>
    <col min="8961" max="8961" width="28.46484375" style="1" customWidth="1"/>
    <col min="8962" max="8962" width="28.86328125" style="1" customWidth="1"/>
    <col min="8963" max="8963" width="18.796875" style="1" customWidth="1"/>
    <col min="8964" max="8964" width="47.265625" style="1" customWidth="1"/>
    <col min="8965" max="8965" width="15.59765625" style="1" customWidth="1"/>
    <col min="8966" max="8966" width="9.53125" style="1" customWidth="1"/>
    <col min="8967" max="8967" width="9.33203125" style="1" customWidth="1"/>
    <col min="8968" max="8968" width="22.796875" style="1" customWidth="1"/>
    <col min="8969" max="9216" width="9" style="1"/>
    <col min="9217" max="9217" width="28.46484375" style="1" customWidth="1"/>
    <col min="9218" max="9218" width="28.86328125" style="1" customWidth="1"/>
    <col min="9219" max="9219" width="18.796875" style="1" customWidth="1"/>
    <col min="9220" max="9220" width="47.265625" style="1" customWidth="1"/>
    <col min="9221" max="9221" width="15.59765625" style="1" customWidth="1"/>
    <col min="9222" max="9222" width="9.53125" style="1" customWidth="1"/>
    <col min="9223" max="9223" width="9.33203125" style="1" customWidth="1"/>
    <col min="9224" max="9224" width="22.796875" style="1" customWidth="1"/>
    <col min="9225" max="9472" width="9" style="1"/>
    <col min="9473" max="9473" width="28.46484375" style="1" customWidth="1"/>
    <col min="9474" max="9474" width="28.86328125" style="1" customWidth="1"/>
    <col min="9475" max="9475" width="18.796875" style="1" customWidth="1"/>
    <col min="9476" max="9476" width="47.265625" style="1" customWidth="1"/>
    <col min="9477" max="9477" width="15.59765625" style="1" customWidth="1"/>
    <col min="9478" max="9478" width="9.53125" style="1" customWidth="1"/>
    <col min="9479" max="9479" width="9.33203125" style="1" customWidth="1"/>
    <col min="9480" max="9480" width="22.796875" style="1" customWidth="1"/>
    <col min="9481" max="9728" width="9" style="1"/>
    <col min="9729" max="9729" width="28.46484375" style="1" customWidth="1"/>
    <col min="9730" max="9730" width="28.86328125" style="1" customWidth="1"/>
    <col min="9731" max="9731" width="18.796875" style="1" customWidth="1"/>
    <col min="9732" max="9732" width="47.265625" style="1" customWidth="1"/>
    <col min="9733" max="9733" width="15.59765625" style="1" customWidth="1"/>
    <col min="9734" max="9734" width="9.53125" style="1" customWidth="1"/>
    <col min="9735" max="9735" width="9.33203125" style="1" customWidth="1"/>
    <col min="9736" max="9736" width="22.796875" style="1" customWidth="1"/>
    <col min="9737" max="9984" width="9" style="1"/>
    <col min="9985" max="9985" width="28.46484375" style="1" customWidth="1"/>
    <col min="9986" max="9986" width="28.86328125" style="1" customWidth="1"/>
    <col min="9987" max="9987" width="18.796875" style="1" customWidth="1"/>
    <col min="9988" max="9988" width="47.265625" style="1" customWidth="1"/>
    <col min="9989" max="9989" width="15.59765625" style="1" customWidth="1"/>
    <col min="9990" max="9990" width="9.53125" style="1" customWidth="1"/>
    <col min="9991" max="9991" width="9.33203125" style="1" customWidth="1"/>
    <col min="9992" max="9992" width="22.796875" style="1" customWidth="1"/>
    <col min="9993" max="10240" width="9" style="1"/>
    <col min="10241" max="10241" width="28.46484375" style="1" customWidth="1"/>
    <col min="10242" max="10242" width="28.86328125" style="1" customWidth="1"/>
    <col min="10243" max="10243" width="18.796875" style="1" customWidth="1"/>
    <col min="10244" max="10244" width="47.265625" style="1" customWidth="1"/>
    <col min="10245" max="10245" width="15.59765625" style="1" customWidth="1"/>
    <col min="10246" max="10246" width="9.53125" style="1" customWidth="1"/>
    <col min="10247" max="10247" width="9.33203125" style="1" customWidth="1"/>
    <col min="10248" max="10248" width="22.796875" style="1" customWidth="1"/>
    <col min="10249" max="10496" width="9" style="1"/>
    <col min="10497" max="10497" width="28.46484375" style="1" customWidth="1"/>
    <col min="10498" max="10498" width="28.86328125" style="1" customWidth="1"/>
    <col min="10499" max="10499" width="18.796875" style="1" customWidth="1"/>
    <col min="10500" max="10500" width="47.265625" style="1" customWidth="1"/>
    <col min="10501" max="10501" width="15.59765625" style="1" customWidth="1"/>
    <col min="10502" max="10502" width="9.53125" style="1" customWidth="1"/>
    <col min="10503" max="10503" width="9.33203125" style="1" customWidth="1"/>
    <col min="10504" max="10504" width="22.796875" style="1" customWidth="1"/>
    <col min="10505" max="10752" width="9" style="1"/>
    <col min="10753" max="10753" width="28.46484375" style="1" customWidth="1"/>
    <col min="10754" max="10754" width="28.86328125" style="1" customWidth="1"/>
    <col min="10755" max="10755" width="18.796875" style="1" customWidth="1"/>
    <col min="10756" max="10756" width="47.265625" style="1" customWidth="1"/>
    <col min="10757" max="10757" width="15.59765625" style="1" customWidth="1"/>
    <col min="10758" max="10758" width="9.53125" style="1" customWidth="1"/>
    <col min="10759" max="10759" width="9.33203125" style="1" customWidth="1"/>
    <col min="10760" max="10760" width="22.796875" style="1" customWidth="1"/>
    <col min="10761" max="11008" width="9" style="1"/>
    <col min="11009" max="11009" width="28.46484375" style="1" customWidth="1"/>
    <col min="11010" max="11010" width="28.86328125" style="1" customWidth="1"/>
    <col min="11011" max="11011" width="18.796875" style="1" customWidth="1"/>
    <col min="11012" max="11012" width="47.265625" style="1" customWidth="1"/>
    <col min="11013" max="11013" width="15.59765625" style="1" customWidth="1"/>
    <col min="11014" max="11014" width="9.53125" style="1" customWidth="1"/>
    <col min="11015" max="11015" width="9.33203125" style="1" customWidth="1"/>
    <col min="11016" max="11016" width="22.796875" style="1" customWidth="1"/>
    <col min="11017" max="11264" width="9" style="1"/>
    <col min="11265" max="11265" width="28.46484375" style="1" customWidth="1"/>
    <col min="11266" max="11266" width="28.86328125" style="1" customWidth="1"/>
    <col min="11267" max="11267" width="18.796875" style="1" customWidth="1"/>
    <col min="11268" max="11268" width="47.265625" style="1" customWidth="1"/>
    <col min="11269" max="11269" width="15.59765625" style="1" customWidth="1"/>
    <col min="11270" max="11270" width="9.53125" style="1" customWidth="1"/>
    <col min="11271" max="11271" width="9.33203125" style="1" customWidth="1"/>
    <col min="11272" max="11272" width="22.796875" style="1" customWidth="1"/>
    <col min="11273" max="11520" width="9" style="1"/>
    <col min="11521" max="11521" width="28.46484375" style="1" customWidth="1"/>
    <col min="11522" max="11522" width="28.86328125" style="1" customWidth="1"/>
    <col min="11523" max="11523" width="18.796875" style="1" customWidth="1"/>
    <col min="11524" max="11524" width="47.265625" style="1" customWidth="1"/>
    <col min="11525" max="11525" width="15.59765625" style="1" customWidth="1"/>
    <col min="11526" max="11526" width="9.53125" style="1" customWidth="1"/>
    <col min="11527" max="11527" width="9.33203125" style="1" customWidth="1"/>
    <col min="11528" max="11528" width="22.796875" style="1" customWidth="1"/>
    <col min="11529" max="11776" width="9" style="1"/>
    <col min="11777" max="11777" width="28.46484375" style="1" customWidth="1"/>
    <col min="11778" max="11778" width="28.86328125" style="1" customWidth="1"/>
    <col min="11779" max="11779" width="18.796875" style="1" customWidth="1"/>
    <col min="11780" max="11780" width="47.265625" style="1" customWidth="1"/>
    <col min="11781" max="11781" width="15.59765625" style="1" customWidth="1"/>
    <col min="11782" max="11782" width="9.53125" style="1" customWidth="1"/>
    <col min="11783" max="11783" width="9.33203125" style="1" customWidth="1"/>
    <col min="11784" max="11784" width="22.796875" style="1" customWidth="1"/>
    <col min="11785" max="12032" width="9" style="1"/>
    <col min="12033" max="12033" width="28.46484375" style="1" customWidth="1"/>
    <col min="12034" max="12034" width="28.86328125" style="1" customWidth="1"/>
    <col min="12035" max="12035" width="18.796875" style="1" customWidth="1"/>
    <col min="12036" max="12036" width="47.265625" style="1" customWidth="1"/>
    <col min="12037" max="12037" width="15.59765625" style="1" customWidth="1"/>
    <col min="12038" max="12038" width="9.53125" style="1" customWidth="1"/>
    <col min="12039" max="12039" width="9.33203125" style="1" customWidth="1"/>
    <col min="12040" max="12040" width="22.796875" style="1" customWidth="1"/>
    <col min="12041" max="12288" width="9" style="1"/>
    <col min="12289" max="12289" width="28.46484375" style="1" customWidth="1"/>
    <col min="12290" max="12290" width="28.86328125" style="1" customWidth="1"/>
    <col min="12291" max="12291" width="18.796875" style="1" customWidth="1"/>
    <col min="12292" max="12292" width="47.265625" style="1" customWidth="1"/>
    <col min="12293" max="12293" width="15.59765625" style="1" customWidth="1"/>
    <col min="12294" max="12294" width="9.53125" style="1" customWidth="1"/>
    <col min="12295" max="12295" width="9.33203125" style="1" customWidth="1"/>
    <col min="12296" max="12296" width="22.796875" style="1" customWidth="1"/>
    <col min="12297" max="12544" width="9" style="1"/>
    <col min="12545" max="12545" width="28.46484375" style="1" customWidth="1"/>
    <col min="12546" max="12546" width="28.86328125" style="1" customWidth="1"/>
    <col min="12547" max="12547" width="18.796875" style="1" customWidth="1"/>
    <col min="12548" max="12548" width="47.265625" style="1" customWidth="1"/>
    <col min="12549" max="12549" width="15.59765625" style="1" customWidth="1"/>
    <col min="12550" max="12550" width="9.53125" style="1" customWidth="1"/>
    <col min="12551" max="12551" width="9.33203125" style="1" customWidth="1"/>
    <col min="12552" max="12552" width="22.796875" style="1" customWidth="1"/>
    <col min="12553" max="12800" width="9" style="1"/>
    <col min="12801" max="12801" width="28.46484375" style="1" customWidth="1"/>
    <col min="12802" max="12802" width="28.86328125" style="1" customWidth="1"/>
    <col min="12803" max="12803" width="18.796875" style="1" customWidth="1"/>
    <col min="12804" max="12804" width="47.265625" style="1" customWidth="1"/>
    <col min="12805" max="12805" width="15.59765625" style="1" customWidth="1"/>
    <col min="12806" max="12806" width="9.53125" style="1" customWidth="1"/>
    <col min="12807" max="12807" width="9.33203125" style="1" customWidth="1"/>
    <col min="12808" max="12808" width="22.796875" style="1" customWidth="1"/>
    <col min="12809" max="13056" width="9" style="1"/>
    <col min="13057" max="13057" width="28.46484375" style="1" customWidth="1"/>
    <col min="13058" max="13058" width="28.86328125" style="1" customWidth="1"/>
    <col min="13059" max="13059" width="18.796875" style="1" customWidth="1"/>
    <col min="13060" max="13060" width="47.265625" style="1" customWidth="1"/>
    <col min="13061" max="13061" width="15.59765625" style="1" customWidth="1"/>
    <col min="13062" max="13062" width="9.53125" style="1" customWidth="1"/>
    <col min="13063" max="13063" width="9.33203125" style="1" customWidth="1"/>
    <col min="13064" max="13064" width="22.796875" style="1" customWidth="1"/>
    <col min="13065" max="13312" width="9" style="1"/>
    <col min="13313" max="13313" width="28.46484375" style="1" customWidth="1"/>
    <col min="13314" max="13314" width="28.86328125" style="1" customWidth="1"/>
    <col min="13315" max="13315" width="18.796875" style="1" customWidth="1"/>
    <col min="13316" max="13316" width="47.265625" style="1" customWidth="1"/>
    <col min="13317" max="13317" width="15.59765625" style="1" customWidth="1"/>
    <col min="13318" max="13318" width="9.53125" style="1" customWidth="1"/>
    <col min="13319" max="13319" width="9.33203125" style="1" customWidth="1"/>
    <col min="13320" max="13320" width="22.796875" style="1" customWidth="1"/>
    <col min="13321" max="13568" width="9" style="1"/>
    <col min="13569" max="13569" width="28.46484375" style="1" customWidth="1"/>
    <col min="13570" max="13570" width="28.86328125" style="1" customWidth="1"/>
    <col min="13571" max="13571" width="18.796875" style="1" customWidth="1"/>
    <col min="13572" max="13572" width="47.265625" style="1" customWidth="1"/>
    <col min="13573" max="13573" width="15.59765625" style="1" customWidth="1"/>
    <col min="13574" max="13574" width="9.53125" style="1" customWidth="1"/>
    <col min="13575" max="13575" width="9.33203125" style="1" customWidth="1"/>
    <col min="13576" max="13576" width="22.796875" style="1" customWidth="1"/>
    <col min="13577" max="13824" width="9" style="1"/>
    <col min="13825" max="13825" width="28.46484375" style="1" customWidth="1"/>
    <col min="13826" max="13826" width="28.86328125" style="1" customWidth="1"/>
    <col min="13827" max="13827" width="18.796875" style="1" customWidth="1"/>
    <col min="13828" max="13828" width="47.265625" style="1" customWidth="1"/>
    <col min="13829" max="13829" width="15.59765625" style="1" customWidth="1"/>
    <col min="13830" max="13830" width="9.53125" style="1" customWidth="1"/>
    <col min="13831" max="13831" width="9.33203125" style="1" customWidth="1"/>
    <col min="13832" max="13832" width="22.796875" style="1" customWidth="1"/>
    <col min="13833" max="14080" width="9" style="1"/>
    <col min="14081" max="14081" width="28.46484375" style="1" customWidth="1"/>
    <col min="14082" max="14082" width="28.86328125" style="1" customWidth="1"/>
    <col min="14083" max="14083" width="18.796875" style="1" customWidth="1"/>
    <col min="14084" max="14084" width="47.265625" style="1" customWidth="1"/>
    <col min="14085" max="14085" width="15.59765625" style="1" customWidth="1"/>
    <col min="14086" max="14086" width="9.53125" style="1" customWidth="1"/>
    <col min="14087" max="14087" width="9.33203125" style="1" customWidth="1"/>
    <col min="14088" max="14088" width="22.796875" style="1" customWidth="1"/>
    <col min="14089" max="14336" width="9" style="1"/>
    <col min="14337" max="14337" width="28.46484375" style="1" customWidth="1"/>
    <col min="14338" max="14338" width="28.86328125" style="1" customWidth="1"/>
    <col min="14339" max="14339" width="18.796875" style="1" customWidth="1"/>
    <col min="14340" max="14340" width="47.265625" style="1" customWidth="1"/>
    <col min="14341" max="14341" width="15.59765625" style="1" customWidth="1"/>
    <col min="14342" max="14342" width="9.53125" style="1" customWidth="1"/>
    <col min="14343" max="14343" width="9.33203125" style="1" customWidth="1"/>
    <col min="14344" max="14344" width="22.796875" style="1" customWidth="1"/>
    <col min="14345" max="14592" width="9" style="1"/>
    <col min="14593" max="14593" width="28.46484375" style="1" customWidth="1"/>
    <col min="14594" max="14594" width="28.86328125" style="1" customWidth="1"/>
    <col min="14595" max="14595" width="18.796875" style="1" customWidth="1"/>
    <col min="14596" max="14596" width="47.265625" style="1" customWidth="1"/>
    <col min="14597" max="14597" width="15.59765625" style="1" customWidth="1"/>
    <col min="14598" max="14598" width="9.53125" style="1" customWidth="1"/>
    <col min="14599" max="14599" width="9.33203125" style="1" customWidth="1"/>
    <col min="14600" max="14600" width="22.796875" style="1" customWidth="1"/>
    <col min="14601" max="14848" width="9" style="1"/>
    <col min="14849" max="14849" width="28.46484375" style="1" customWidth="1"/>
    <col min="14850" max="14850" width="28.86328125" style="1" customWidth="1"/>
    <col min="14851" max="14851" width="18.796875" style="1" customWidth="1"/>
    <col min="14852" max="14852" width="47.265625" style="1" customWidth="1"/>
    <col min="14853" max="14853" width="15.59765625" style="1" customWidth="1"/>
    <col min="14854" max="14854" width="9.53125" style="1" customWidth="1"/>
    <col min="14855" max="14855" width="9.33203125" style="1" customWidth="1"/>
    <col min="14856" max="14856" width="22.796875" style="1" customWidth="1"/>
    <col min="14857" max="15104" width="9" style="1"/>
    <col min="15105" max="15105" width="28.46484375" style="1" customWidth="1"/>
    <col min="15106" max="15106" width="28.86328125" style="1" customWidth="1"/>
    <col min="15107" max="15107" width="18.796875" style="1" customWidth="1"/>
    <col min="15108" max="15108" width="47.265625" style="1" customWidth="1"/>
    <col min="15109" max="15109" width="15.59765625" style="1" customWidth="1"/>
    <col min="15110" max="15110" width="9.53125" style="1" customWidth="1"/>
    <col min="15111" max="15111" width="9.33203125" style="1" customWidth="1"/>
    <col min="15112" max="15112" width="22.796875" style="1" customWidth="1"/>
    <col min="15113" max="15360" width="9" style="1"/>
    <col min="15361" max="15361" width="28.46484375" style="1" customWidth="1"/>
    <col min="15362" max="15362" width="28.86328125" style="1" customWidth="1"/>
    <col min="15363" max="15363" width="18.796875" style="1" customWidth="1"/>
    <col min="15364" max="15364" width="47.265625" style="1" customWidth="1"/>
    <col min="15365" max="15365" width="15.59765625" style="1" customWidth="1"/>
    <col min="15366" max="15366" width="9.53125" style="1" customWidth="1"/>
    <col min="15367" max="15367" width="9.33203125" style="1" customWidth="1"/>
    <col min="15368" max="15368" width="22.796875" style="1" customWidth="1"/>
    <col min="15369" max="15616" width="9" style="1"/>
    <col min="15617" max="15617" width="28.46484375" style="1" customWidth="1"/>
    <col min="15618" max="15618" width="28.86328125" style="1" customWidth="1"/>
    <col min="15619" max="15619" width="18.796875" style="1" customWidth="1"/>
    <col min="15620" max="15620" width="47.265625" style="1" customWidth="1"/>
    <col min="15621" max="15621" width="15.59765625" style="1" customWidth="1"/>
    <col min="15622" max="15622" width="9.53125" style="1" customWidth="1"/>
    <col min="15623" max="15623" width="9.33203125" style="1" customWidth="1"/>
    <col min="15624" max="15624" width="22.796875" style="1" customWidth="1"/>
    <col min="15625" max="15872" width="9" style="1"/>
    <col min="15873" max="15873" width="28.46484375" style="1" customWidth="1"/>
    <col min="15874" max="15874" width="28.86328125" style="1" customWidth="1"/>
    <col min="15875" max="15875" width="18.796875" style="1" customWidth="1"/>
    <col min="15876" max="15876" width="47.265625" style="1" customWidth="1"/>
    <col min="15877" max="15877" width="15.59765625" style="1" customWidth="1"/>
    <col min="15878" max="15878" width="9.53125" style="1" customWidth="1"/>
    <col min="15879" max="15879" width="9.33203125" style="1" customWidth="1"/>
    <col min="15880" max="15880" width="22.796875" style="1" customWidth="1"/>
    <col min="15881" max="16128" width="9" style="1"/>
    <col min="16129" max="16129" width="28.46484375" style="1" customWidth="1"/>
    <col min="16130" max="16130" width="28.86328125" style="1" customWidth="1"/>
    <col min="16131" max="16131" width="18.796875" style="1" customWidth="1"/>
    <col min="16132" max="16132" width="47.265625" style="1" customWidth="1"/>
    <col min="16133" max="16133" width="15.59765625" style="1" customWidth="1"/>
    <col min="16134" max="16134" width="9.53125" style="1" customWidth="1"/>
    <col min="16135" max="16135" width="9.33203125" style="1" customWidth="1"/>
    <col min="16136" max="16136" width="22.796875" style="1" customWidth="1"/>
    <col min="16137" max="16384" width="9" style="1"/>
  </cols>
  <sheetData>
    <row r="1" spans="1:8" ht="17.649999999999999" x14ac:dyDescent="0.4">
      <c r="A1" s="9" t="s">
        <v>0</v>
      </c>
      <c r="B1" s="9"/>
      <c r="C1" s="9"/>
      <c r="D1" s="9"/>
      <c r="E1" s="9"/>
      <c r="F1" s="9"/>
      <c r="G1" s="9"/>
      <c r="H1" s="9"/>
    </row>
    <row r="3" spans="1:8" s="6" customFormat="1" ht="22.5" x14ac:dyDescent="0.4">
      <c r="A3" s="4" t="s">
        <v>1</v>
      </c>
      <c r="B3" s="5" t="s">
        <v>2</v>
      </c>
      <c r="C3" s="4" t="s">
        <v>3</v>
      </c>
      <c r="D3" s="4" t="s">
        <v>4</v>
      </c>
      <c r="E3" s="4" t="s">
        <v>5</v>
      </c>
      <c r="F3" s="4" t="s">
        <v>6</v>
      </c>
      <c r="G3" s="4" t="s">
        <v>7</v>
      </c>
      <c r="H3" s="4" t="s">
        <v>8</v>
      </c>
    </row>
    <row r="4" spans="1:8" ht="50" customHeight="1" x14ac:dyDescent="0.4">
      <c r="A4" s="1" t="s">
        <v>10</v>
      </c>
      <c r="B4" s="8" t="s">
        <v>12</v>
      </c>
      <c r="C4" s="1" t="s">
        <v>11</v>
      </c>
      <c r="D4" s="2" t="s">
        <v>13</v>
      </c>
      <c r="E4" s="7">
        <v>45796</v>
      </c>
      <c r="F4" s="7">
        <v>45796</v>
      </c>
      <c r="G4" s="1"/>
      <c r="H4" s="2" t="s">
        <v>9</v>
      </c>
    </row>
    <row r="5" spans="1:8" x14ac:dyDescent="0.4">
      <c r="A5" s="1"/>
      <c r="B5" s="1"/>
      <c r="C5" s="1"/>
      <c r="D5" s="1"/>
      <c r="E5" s="1"/>
      <c r="F5" s="1"/>
      <c r="G5" s="1"/>
      <c r="H5" s="1"/>
    </row>
    <row r="6" spans="1:8" x14ac:dyDescent="0.4">
      <c r="A6" s="1"/>
      <c r="B6" s="1"/>
      <c r="C6" s="1"/>
      <c r="D6" s="1"/>
      <c r="E6" s="1"/>
      <c r="F6" s="1"/>
      <c r="G6" s="1"/>
      <c r="H6" s="1"/>
    </row>
    <row r="7" spans="1:8" x14ac:dyDescent="0.4">
      <c r="A7" s="1"/>
      <c r="B7" s="1"/>
      <c r="C7" s="1"/>
      <c r="D7" s="1"/>
      <c r="E7" s="1"/>
      <c r="F7" s="1"/>
      <c r="G7" s="1"/>
      <c r="H7" s="1"/>
    </row>
    <row r="8" spans="1:8" x14ac:dyDescent="0.4">
      <c r="A8" s="1"/>
      <c r="B8" s="1"/>
      <c r="C8" s="1"/>
      <c r="D8" s="1"/>
      <c r="E8" s="1"/>
      <c r="F8" s="1"/>
      <c r="G8" s="1"/>
      <c r="H8" s="1"/>
    </row>
    <row r="9" spans="1:8" x14ac:dyDescent="0.4">
      <c r="A9" s="1"/>
      <c r="B9" s="1"/>
      <c r="C9" s="1"/>
      <c r="D9" s="1"/>
      <c r="E9" s="1"/>
      <c r="F9" s="1"/>
      <c r="G9" s="1"/>
      <c r="H9" s="1"/>
    </row>
    <row r="10" spans="1:8" x14ac:dyDescent="0.4">
      <c r="A10" s="1"/>
      <c r="B10" s="1"/>
      <c r="C10" s="1"/>
      <c r="D10" s="1"/>
      <c r="E10" s="1"/>
      <c r="F10" s="1"/>
      <c r="G10" s="1"/>
      <c r="H10" s="1"/>
    </row>
    <row r="11" spans="1:8" x14ac:dyDescent="0.4">
      <c r="A11" s="1"/>
      <c r="B11" s="1"/>
      <c r="C11" s="1"/>
      <c r="D11" s="1"/>
      <c r="E11" s="1"/>
      <c r="F11" s="1"/>
      <c r="G11" s="1"/>
      <c r="H11" s="1"/>
    </row>
    <row r="12" spans="1:8" x14ac:dyDescent="0.4">
      <c r="E12" s="7"/>
      <c r="F12" s="7"/>
      <c r="G12" s="7"/>
    </row>
    <row r="14" spans="1:8" x14ac:dyDescent="0.4">
      <c r="E14" s="7"/>
      <c r="F14" s="7"/>
      <c r="G14" s="7"/>
    </row>
    <row r="15" spans="1:8" x14ac:dyDescent="0.4">
      <c r="E15" s="7"/>
      <c r="F15" s="7"/>
      <c r="G15" s="7"/>
    </row>
    <row r="16" spans="1:8" x14ac:dyDescent="0.4">
      <c r="E16" s="7"/>
      <c r="F16" s="7"/>
      <c r="G16" s="7"/>
    </row>
    <row r="17" spans="5:7" x14ac:dyDescent="0.4">
      <c r="E17" s="7"/>
      <c r="F17" s="7"/>
      <c r="G17" s="7"/>
    </row>
    <row r="18" spans="5:7" x14ac:dyDescent="0.4">
      <c r="E18" s="7"/>
      <c r="F18" s="7"/>
      <c r="G18" s="7"/>
    </row>
    <row r="19" spans="5:7" x14ac:dyDescent="0.4">
      <c r="E19" s="7"/>
      <c r="F19" s="7"/>
      <c r="G19" s="7"/>
    </row>
    <row r="20" spans="5:7" x14ac:dyDescent="0.4">
      <c r="E20" s="7"/>
      <c r="F20" s="7"/>
      <c r="G20" s="7"/>
    </row>
    <row r="21" spans="5:7" x14ac:dyDescent="0.4">
      <c r="E21" s="7"/>
      <c r="F21" s="7"/>
      <c r="G21" s="7"/>
    </row>
    <row r="22" spans="5:7" x14ac:dyDescent="0.4">
      <c r="E22" s="7"/>
      <c r="F22" s="7"/>
      <c r="G22" s="7"/>
    </row>
    <row r="23" spans="5:7" x14ac:dyDescent="0.4">
      <c r="E23" s="7"/>
      <c r="F23" s="7"/>
      <c r="G23" s="7"/>
    </row>
    <row r="24" spans="5:7" x14ac:dyDescent="0.4">
      <c r="E24" s="7"/>
      <c r="F24" s="7"/>
      <c r="G24" s="7"/>
    </row>
    <row r="25" spans="5:7" x14ac:dyDescent="0.4">
      <c r="E25" s="7"/>
      <c r="F25" s="7"/>
      <c r="G25" s="7"/>
    </row>
    <row r="26" spans="5:7" x14ac:dyDescent="0.4">
      <c r="E26" s="7"/>
      <c r="F26" s="7"/>
      <c r="G26" s="7"/>
    </row>
    <row r="27" spans="5:7" x14ac:dyDescent="0.4">
      <c r="E27" s="7"/>
      <c r="F27" s="7"/>
      <c r="G27" s="7"/>
    </row>
    <row r="28" spans="5:7" x14ac:dyDescent="0.4">
      <c r="E28" s="7"/>
      <c r="F28" s="7"/>
      <c r="G28" s="7"/>
    </row>
    <row r="29" spans="5:7" x14ac:dyDescent="0.4">
      <c r="E29" s="7"/>
      <c r="F29" s="7"/>
      <c r="G29" s="7"/>
    </row>
    <row r="30" spans="5:7" x14ac:dyDescent="0.4">
      <c r="E30" s="7"/>
      <c r="F30" s="7"/>
      <c r="G30" s="7"/>
    </row>
    <row r="31" spans="5:7" x14ac:dyDescent="0.4">
      <c r="E31" s="7"/>
      <c r="F31" s="7"/>
      <c r="G31" s="7"/>
    </row>
    <row r="32" spans="5:7" x14ac:dyDescent="0.4">
      <c r="E32" s="7"/>
      <c r="F32" s="7"/>
      <c r="G32" s="7"/>
    </row>
    <row r="33" spans="5:7" x14ac:dyDescent="0.4">
      <c r="E33" s="7"/>
      <c r="F33" s="7"/>
      <c r="G33" s="7"/>
    </row>
    <row r="34" spans="5:7" x14ac:dyDescent="0.4">
      <c r="E34" s="7"/>
      <c r="F34" s="7"/>
      <c r="G34" s="7"/>
    </row>
    <row r="35" spans="5:7" x14ac:dyDescent="0.4">
      <c r="E35" s="7"/>
      <c r="F35" s="7"/>
      <c r="G35" s="7"/>
    </row>
    <row r="36" spans="5:7" x14ac:dyDescent="0.4">
      <c r="E36" s="7"/>
      <c r="F36" s="7"/>
      <c r="G36" s="7"/>
    </row>
    <row r="37" spans="5:7" x14ac:dyDescent="0.4">
      <c r="E37" s="7"/>
      <c r="F37" s="7"/>
      <c r="G37" s="7"/>
    </row>
    <row r="38" spans="5:7" x14ac:dyDescent="0.4">
      <c r="E38" s="7"/>
      <c r="F38" s="7"/>
      <c r="G38" s="7"/>
    </row>
    <row r="39" spans="5:7" x14ac:dyDescent="0.4">
      <c r="E39" s="7"/>
      <c r="F39" s="7"/>
      <c r="G39" s="7"/>
    </row>
    <row r="40" spans="5:7" x14ac:dyDescent="0.4">
      <c r="E40" s="7"/>
      <c r="F40" s="7"/>
      <c r="G40" s="7"/>
    </row>
    <row r="41" spans="5:7" x14ac:dyDescent="0.4">
      <c r="E41" s="7"/>
      <c r="F41" s="7"/>
      <c r="G41" s="7"/>
    </row>
    <row r="42" spans="5:7" x14ac:dyDescent="0.4">
      <c r="E42" s="7"/>
      <c r="F42" s="7"/>
      <c r="G42" s="7"/>
    </row>
    <row r="43" spans="5:7" x14ac:dyDescent="0.4">
      <c r="E43" s="7"/>
      <c r="F43" s="7"/>
      <c r="G43" s="7"/>
    </row>
    <row r="44" spans="5:7" x14ac:dyDescent="0.4">
      <c r="E44" s="7"/>
      <c r="F44" s="7"/>
      <c r="G44" s="7"/>
    </row>
    <row r="45" spans="5:7" x14ac:dyDescent="0.4">
      <c r="E45" s="7"/>
      <c r="F45" s="7"/>
      <c r="G45" s="7"/>
    </row>
  </sheetData>
  <mergeCells count="1">
    <mergeCell ref="A1:H1"/>
  </mergeCells>
  <phoneticPr fontId="2" type="noConversion"/>
  <conditionalFormatting sqref="G14:H45">
    <cfRule type="timePeriod" dxfId="1" priority="5" timePeriod="yesterday">
      <formula>FLOOR(G14,1)=TODAY()-1</formula>
    </cfRule>
  </conditionalFormatting>
  <conditionalFormatting sqref="H4 G12:H12">
    <cfRule type="timePeriod" dxfId="0" priority="133" timePeriod="yesterday">
      <formula>FLOOR(G4,1)=TODAY()-1</formula>
    </cfRule>
  </conditionalFormatting>
  <pageMargins left="0.7" right="0.7" top="0.75" bottom="0.75" header="0.3" footer="0.3"/>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路思德</dc:creator>
  <cp:lastModifiedBy>路思德</cp:lastModifiedBy>
  <cp:lastPrinted>2025-05-23T07:39:31Z</cp:lastPrinted>
  <dcterms:created xsi:type="dcterms:W3CDTF">2025-01-24T02:13:18Z</dcterms:created>
  <dcterms:modified xsi:type="dcterms:W3CDTF">2025-05-23T08:00:52Z</dcterms:modified>
</cp:coreProperties>
</file>