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<sst xmlns="http://schemas.openxmlformats.org/spreadsheetml/2006/main" count="30" uniqueCount="18">
  <si>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2024年度通州区创新型中小企业拟通过名单（第十二批）</t>
  </si>
  <si>
    <t>序号</t>
  </si>
  <si>
    <t>企业名称</t>
  </si>
  <si>
    <t>结论</t>
  </si>
  <si>
    <t>北京飔合科技有限公司</t>
  </si>
  <si>
    <t>通过</t>
  </si>
  <si>
    <t>北京荀圣科技有限公司</t>
  </si>
  <si>
    <t>北京路优材料技术有限公司</t>
  </si>
  <si>
    <t>北京华企盾科技有限责任公司</t>
  </si>
  <si>
    <t>北京慧碳众和资源科技有限公司</t>
  </si>
  <si>
    <t>北京英途汇骏科技有限公司</t>
  </si>
  <si>
    <t>北京嘉乔网络科技有限公司</t>
  </si>
  <si>
    <t>北京鑫阳宏达科技有限公司</t>
  </si>
  <si>
    <t>北京礼遇沃德网络科技有限公司</t>
  </si>
  <si>
    <t>北京远能合创科技有限公司</t>
  </si>
  <si>
    <t>北京源于信科技有限公司</t>
  </si>
  <si>
    <t>北京环锂科技有限公司</t>
  </si>
  <si>
    <t>致集科技（北京）有限公司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</si>
</sst>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workbookViewId="0">
      <selection activeCell="G13" sqref="G13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2022-09-24T15:49:00Z</dcterms:created>
  <dcterms:modified xsi:type="dcterms:W3CDTF">2025-01-17T05:54:54Z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EEFF50825892DB74461B6B637D40A7A3</vt:lpwstr>
  </property>
</Properties>
</file>