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<sst xmlns="http://schemas.openxmlformats.org/spreadsheetml/2006/main" count="24" uniqueCount="15">
  <si>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2024年度通州区创新型中小企业拟通过名单（第十一批）</t>
  </si>
  <si>
    <t>序号</t>
  </si>
  <si>
    <t>企业名称</t>
  </si>
  <si>
    <t>结论</t>
  </si>
  <si>
    <t>北京汉斯诺克建筑材料有限公司</t>
  </si>
  <si>
    <t>通过</t>
  </si>
  <si>
    <t>北京多贝力轮胎有限公司</t>
  </si>
  <si>
    <t>北京爱尔益地节能科技股份有限公司</t>
  </si>
  <si>
    <t>威亿信（北京）工程技术有限公司</t>
  </si>
  <si>
    <t>北誉（北京）生物科技发展有限公司</t>
  </si>
  <si>
    <t>中权世纪科技（北京）有限公司</t>
  </si>
  <si>
    <t>北京宇辰生物科技有限公司</t>
  </si>
  <si>
    <t>北京西零科技有限公司</t>
  </si>
  <si>
    <t>诺浩智造（北京）科技有限公司</t>
  </si>
  <si>
    <t>北京蓝焱能源科技有限公司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</si>
</sst>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workbookViewId="0">
      <selection activeCell="G7" sqref="G7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2022-09-24T15:49:00Z</dcterms:created>
  <dcterms:modified xsi:type="dcterms:W3CDTF">2024-12-12T04:21:36Z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EEFF50825892DB74461B6B637D40A7A3</vt:lpwstr>
  </property>
</Properties>
</file>