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<sst xmlns="http://schemas.openxmlformats.org/spreadsheetml/2006/main" count="18" uniqueCount="12">
  <si>
    <t>2024年度通州区创新型中小企业通过名单（第一批）</t>
  </si>
  <si>
    <t>序号</t>
  </si>
  <si>
    <t>企业名称</t>
  </si>
  <si>
    <t>结论</t>
  </si>
  <si>
    <t>弘毅视界（北京）科技有限公司</t>
  </si>
  <si>
    <t>通过</t>
  </si>
  <si>
    <t>北京花花食界食品科技有限公司</t>
  </si>
  <si>
    <t>北京鑫新付科技有限公司</t>
  </si>
  <si>
    <t>中交装配式建筑科技有限公司</t>
  </si>
  <si>
    <t>北京中联新航建材有限公司</t>
  </si>
  <si>
    <t>北京奇点智连科技有限公司</t>
  </si>
  <si>
    <t>富国环球（北京）金融服务外包有限公司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</si>
</sst>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2" fillId="31" borderId="4" applyNumberFormat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tabSelected="1" workbookViewId="0">
      <selection activeCell="I6" sqref="I6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2022-09-23T07:49:00Z</dcterms:created>
  <dcterms:modified xsi:type="dcterms:W3CDTF">2024-02-01T15:47:12Z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