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<sst xmlns="http://schemas.openxmlformats.org/spreadsheetml/2006/main" count="16" uniqueCount="11">
  <si>
    <t>2023年度通州区创新型中小企业拟通过名单（第九批）</t>
  </si>
  <si>
    <t>序号</t>
  </si>
  <si>
    <t>企业名称</t>
  </si>
  <si>
    <t>结论</t>
  </si>
  <si>
    <t>峰禾（北京）科技有限公司</t>
  </si>
  <si>
    <t>通过</t>
  </si>
  <si>
    <t>中债金科信息技术有限公司</t>
  </si>
  <si>
    <t>北京鸿游科技有限公司</t>
  </si>
  <si>
    <t>北京傲德新材料科技有限公司</t>
  </si>
  <si>
    <t>北京人众创新工贸有限公司</t>
  </si>
  <si>
    <t>非象（北京）科技有限公司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</si>
</sst>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16" fillId="14" borderId="4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0"/>
  <sheetViews>
    <sheetView tabSelected="1" workbookViewId="0">
      <selection activeCell="H5" sqref="H5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2022-09-21T15:49:00Z</dcterms:created>
  <dcterms:modified xsi:type="dcterms:W3CDTF">2023-10-12T14:38:36Z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