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<sst xmlns="http://schemas.openxmlformats.org/spreadsheetml/2006/main" count="22" uniqueCount="14">
  <si>
    <t>2023年度通州区创新型中小企业拟通过名单（第六批）</t>
  </si>
  <si>
    <t>序号</t>
  </si>
  <si>
    <t>企业名称</t>
  </si>
  <si>
    <t>结论</t>
  </si>
  <si>
    <t>北京沃尔达能源科技有限公司</t>
  </si>
  <si>
    <t>通过</t>
  </si>
  <si>
    <t>北京昌佳泵业有限公司</t>
  </si>
  <si>
    <t>北京元禾能源有限公司</t>
  </si>
  <si>
    <t>北京光通朗迅科技有限公司</t>
  </si>
  <si>
    <t>北京健远泰德工程技术有限公司</t>
  </si>
  <si>
    <t>北京霍尔茨家居科技有限公司</t>
  </si>
  <si>
    <t>北京泛舟环能科技发展有限公司</t>
  </si>
  <si>
    <t>北京艾路特储能技术有限公司</t>
  </si>
  <si>
    <t>北京全福凯旋家具有限公司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</si>
</sst>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20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31" borderId="5" applyNumberFormat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3"/>
  <sheetViews>
    <sheetView tabSelected="1" workbookViewId="0">
      <selection activeCell="F8" sqref="F8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2022-09-19T23:49:00Z</dcterms:created>
  <dcterms:modified xsi:type="dcterms:W3CDTF">2023-07-10T09:22:19Z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