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<sst xmlns="http://schemas.openxmlformats.org/spreadsheetml/2006/main" count="20" uniqueCount="17">
  <si>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</si>
  <si>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</si>
  <si>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</si>
  <si>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</si>
  <si>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</si>
  <si>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</si>
  <si>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</si>
  <si>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</si>
  <si>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通环优享（北京）物业管理有限公司</t>
  </si>
  <si>
    <t>高*兵</t>
  </si>
  <si>
    <t>京通梨园镇罚字﹝2025﹞019号</t>
  </si>
  <si>
    <t>行政处罚</t>
  </si>
  <si>
    <t>罚款人民币壹万元整</t>
  </si>
  <si>
    <t>梨园镇人民政府</t>
  </si>
  <si>
    <t>北京驿捷停车管理有限公司</t>
  </si>
  <si>
    <t>郭*</t>
  </si>
  <si>
    <t>京通梨园镇罚字﹝2025﹞020号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</si>
</sst>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D25" sqref="D25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7" spans="1:8">
      <c r="A3" s="6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8">
        <v>45741</v>
      </c>
      <c r="H3" s="9" t="s">
        <v>13</v>
      </c>
    </row>
    <row r="4" ht="27" spans="1:8">
      <c r="A4" s="6">
        <v>2</v>
      </c>
      <c r="B4" s="6" t="s">
        <v>14</v>
      </c>
      <c r="C4" s="6" t="s">
        <v>15</v>
      </c>
      <c r="D4" s="6" t="s">
        <v>16</v>
      </c>
      <c r="E4" s="7" t="s">
        <v>11</v>
      </c>
      <c r="F4" s="6" t="s">
        <v>12</v>
      </c>
      <c r="G4" s="8">
        <v>45742</v>
      </c>
      <c r="H4" s="9" t="s">
        <v>13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4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2025-04-02T03:26:37Z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730DD77C4CBB4105BA4DB794FF671E84</vt:lpwstr>
  </property>
</Properties>
</file>