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<sst xmlns="http://schemas.openxmlformats.org/spreadsheetml/2006/main" count="20" uniqueCount="18">
  <si>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</si>
  <si>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</si>
  <si>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</si>
  <si>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</si>
  <si>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</si>
  <si>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</si>
  <si>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</si>
  <si>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</si>
  <si>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北京燚星餐饮管理有限公司</t>
  </si>
  <si>
    <t>晋*健</t>
  </si>
  <si>
    <t>京通梨园镇罚字﹝2025﹞017号</t>
  </si>
  <si>
    <t>行政处罚</t>
  </si>
  <si>
    <t>罚款人民币壹仟元整</t>
  </si>
  <si>
    <t>梨园镇人民政府</t>
  </si>
  <si>
    <t>北京博舜环境卫生服务有限公司</t>
  </si>
  <si>
    <t>谷*艳</t>
  </si>
  <si>
    <t>京通梨园镇罚字﹝2025﹞018号</t>
  </si>
  <si>
    <t>罚款人民币壹万元整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</si>
</sst>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12" sqref="D12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45736</v>
      </c>
      <c r="H3" s="9" t="s">
        <v>13</v>
      </c>
    </row>
    <row r="4" ht="27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17</v>
      </c>
      <c r="G4" s="8">
        <v>45740</v>
      </c>
      <c r="H4" s="9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2025-03-28T03:00:35Z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730DD77C4CBB4105BA4DB794FF671E84</vt:lpwstr>
  </property>
</Properties>
</file>