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<sst xmlns="http://schemas.openxmlformats.org/spreadsheetml/2006/main" count="14" uniqueCount="14">
  <si>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</si>
  <si>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</si>
  <si>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</si>
  <si>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</si>
  <si>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</si>
  <si>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</si>
  <si>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</si>
  <si>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</si>
  <si>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北京汤源七号酒店有限公司</t>
  </si>
  <si>
    <t>陈*兴</t>
  </si>
  <si>
    <t>京通梨园镇罚字﹝2025﹞006号</t>
  </si>
  <si>
    <t>行政处罚</t>
  </si>
  <si>
    <t>罚款人民币贰仟元整</t>
  </si>
  <si>
    <t>梨园镇人民政府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</si>
</sst>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family val="2"/>
      <charset val="0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D10" sqref="D10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45678</v>
      </c>
      <c r="H3" s="10" t="s">
        <v>13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2025-01-22T03:24:28Z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730DD77C4CBB4105BA4DB794FF671E84</vt:lpwstr>
  </property>
</Properties>
</file>