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<sst xmlns="http://schemas.openxmlformats.org/spreadsheetml/2006/main" count="25" uniqueCount="21">
  <si>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</si>
  <si>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</si>
  <si>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</si>
  <si>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</si>
  <si>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</si>
  <si>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</si>
  <si>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</si>
  <si>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</si>
  <si>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北京鑫鼎盛商贸有限公司</t>
  </si>
  <si>
    <t>于*海</t>
  </si>
  <si>
    <t>京通梨园镇罚字﹝2024﹞208号</t>
  </si>
  <si>
    <t>行政处罚</t>
  </si>
  <si>
    <t>罚款人民币陆佰元整</t>
  </si>
  <si>
    <t>梨园镇人民政府</t>
  </si>
  <si>
    <t>北京真味馆餐饮服务有限公司</t>
  </si>
  <si>
    <t>杜*维</t>
  </si>
  <si>
    <t>京通梨园镇罚字﹝2024﹞209号</t>
  </si>
  <si>
    <t>罚款人民币壹万元整</t>
  </si>
  <si>
    <t>张*民</t>
  </si>
  <si>
    <t>京通梨园镇罚字﹝2024﹞210号</t>
  </si>
  <si>
    <t>罚款人民币伍佰元整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</si>
</sst>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2" workbookViewId="0">
      <selection activeCell="B9" sqref="B9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45601</v>
      </c>
      <c r="H3" s="10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45601</v>
      </c>
      <c r="H4" s="10" t="s">
        <v>13</v>
      </c>
    </row>
    <row r="5" ht="27" spans="1:8">
      <c r="A5" s="6">
        <v>3</v>
      </c>
      <c r="B5" s="6" t="s">
        <v>18</v>
      </c>
      <c r="C5" s="6"/>
      <c r="D5" s="6" t="s">
        <v>19</v>
      </c>
      <c r="E5" s="8" t="s">
        <v>11</v>
      </c>
      <c r="F5" s="6" t="s">
        <v>20</v>
      </c>
      <c r="G5" s="9">
        <v>45602</v>
      </c>
      <c r="H5" s="10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2024-11-18T07:02:31Z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730DD77C4CBB4105BA4DB794FF671E84</vt:lpwstr>
  </property>
</Properties>
</file>