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<sst xmlns="http://schemas.openxmlformats.org/spreadsheetml/2006/main" count="15" uniqueCount="15">
  <si>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</si>
  <si>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</si>
  <si>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</si>
  <si>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</si>
  <si>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</si>
  <si>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</si>
  <si>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</si>
  <si>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</si>
  <si>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</si>
  <si>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北京欣征机械设备租赁有限公司</t>
  </si>
  <si>
    <t>肖*明</t>
  </si>
  <si>
    <t>京通九棵树街道罚字〔2025〕0018号</t>
  </si>
  <si>
    <t>行政处罚</t>
  </si>
  <si>
    <t>罚款人民币壹万元整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</si>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</sst>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C10" sqref="C10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>
        <v>45757</v>
      </c>
      <c r="H3" s="9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2025-04-11T02:07:27Z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