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<sst xmlns="http://schemas.openxmlformats.org/spreadsheetml/2006/main" count="21" uniqueCount="19">
  <si>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</si>
  <si>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</si>
  <si>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</si>
  <si>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</si>
  <si>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</si>
  <si>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</si>
  <si>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</si>
  <si>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</si>
  <si>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</si>
  <si>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北京朵朵兔文化传媒有限公司</t>
  </si>
  <si>
    <t>陈*瑕</t>
  </si>
  <si>
    <t>京通九棵树街道罚字〔2025〕0016号</t>
  </si>
  <si>
    <t>行政处罚</t>
  </si>
  <si>
    <t>罚款人民币伍佰元整</t>
  </si>
  <si>
    <t>通州区九棵树街道办事处</t>
  </si>
  <si>
    <t>中恒铝合金模板(三河)有限公司</t>
  </si>
  <si>
    <t>缪*飞</t>
  </si>
  <si>
    <t>京通九棵树街道罚字〔2025〕0017号</t>
  </si>
  <si>
    <t>罚款人民币壹万元整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</si>
</sst>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C11" sqref="C11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45744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45748</v>
      </c>
      <c r="H4" s="5" t="s">
        <v>14</v>
      </c>
    </row>
  </sheetData>
  <mergeCells count="1">
    <mergeCell ref="A1:H1"/>
  </mergeCells>
  <conditionalFormatting sqref="B3:B4">
    <cfRule type="duplicateValues" dxfId="0" priority="2"/>
  </conditionalFormatting>
  <conditionalFormatting sqref="C3: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2025-04-03T02:09:45Z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