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检查单" sheetId="4" r:id="rId1"/>
  </sheets>
  <definedNames>
    <definedName name="_xlnm._FilterDatabase" localSheetId="0" hidden="1">检查单!$A$34:$H$85</definedName>
  </definedNames>
  <calcPr calcId="144525"/>
</workbook>
</file>

<file path=xl/sharedStrings.xml><?xml version="1.0" encoding="utf-8"?>
<sst xmlns="http://schemas.openxmlformats.org/spreadsheetml/2006/main" count="350" uniqueCount="205">
  <si>
    <r>
      <rPr>
        <sz val="16"/>
        <rFont val="黑体"/>
        <charset val="134"/>
      </rPr>
      <t>北京市城市管理综合行政执法局重点站区分局
道路运输行业</t>
    </r>
    <r>
      <rPr>
        <sz val="16"/>
        <color rgb="FFFF0000"/>
        <rFont val="黑体"/>
        <charset val="134"/>
      </rPr>
      <t>检查单</t>
    </r>
  </si>
  <si>
    <r>
      <rPr>
        <b/>
        <sz val="12"/>
        <rFont val="仿宋"/>
        <charset val="134"/>
      </rPr>
      <t xml:space="preserve"> 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</si>
  <si>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</si>
  <si>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</si>
  <si>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</si>
  <si>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</si>
  <si>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</si>
  <si>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</si>
  <si>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</si>
  <si>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</si>
  <si>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</si>
  <si>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</si>
  <si>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</si>
  <si>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</si>
  <si>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</si>
  <si>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</si>
  <si>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</si>
  <si>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</si>
  <si>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</si>
  <si>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</si>
  <si>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</si>
  <si>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</si>
  <si>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</si>
  <si>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</si>
  <si>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</si>
  <si>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</si>
  <si>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</si>
  <si>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</si>
  <si>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</si>
  <si>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</si>
  <si>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</si>
  <si>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</si>
  <si>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</si>
  <si>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</si>
  <si>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</si>
  <si>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</si>
  <si>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</si>
  <si>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</si>
  <si>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</si>
  <si>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</si>
  <si>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*车辆信息</t>
  </si>
  <si>
    <t>车牌号</t>
  </si>
  <si>
    <t>车型</t>
  </si>
  <si>
    <t>车辆所有人</t>
  </si>
  <si>
    <t>驾驶人</t>
  </si>
  <si>
    <t>*运营证件</t>
  </si>
  <si>
    <t>检查事项、内容、方法及结果</t>
  </si>
  <si>
    <t>检查模块</t>
  </si>
  <si>
    <t>检查事项</t>
  </si>
  <si>
    <t>检查内容</t>
  </si>
  <si>
    <t>检查方法</t>
  </si>
  <si>
    <t>检查结果</t>
  </si>
  <si>
    <t>处理措施</t>
  </si>
  <si>
    <t>职权编码</t>
  </si>
  <si>
    <t>设备</t>
  </si>
  <si>
    <t>对道路运输经营者是否存在使用卫星定位装置出现故障不能保持在线的运输车辆从事经营活动，且经责令改正后拒不改正的行为进行检查</t>
  </si>
  <si>
    <t>道路运输经营者使用的运输车辆在从事经营活动中卫星定位装置是否出现故障、是否保持在线，经责令改正后是否进行改正</t>
  </si>
  <si>
    <t>□实地勘验
□查验证照
□现场检查
□查阅资料
□网上核验
□抽样检验□其他</t>
  </si>
  <si>
    <t>□合格
□不合格</t>
  </si>
  <si>
    <r>
      <rPr>
        <sz val="10"/>
        <rFont val="仿宋"/>
        <charset val="134"/>
      </rPr>
      <t xml:space="preserve">□责令改正（当场整改)
□责令改正（限期整改)
□行政指导
□转行政处罚
□采取行政强制措施
□其他处理措施
  </t>
    </r>
    <r>
      <rPr>
        <u/>
        <sz val="10"/>
        <rFont val="FangSong"/>
        <charset val="134"/>
      </rPr>
      <t xml:space="preserve">              _</t>
    </r>
  </si>
  <si>
    <t>C1914201</t>
  </si>
  <si>
    <t>证件</t>
  </si>
  <si>
    <t>对道路运输专业人员在运营中是否存在未携带专业资格证件的行为进行检查</t>
  </si>
  <si>
    <t>道路运输专业人员在运营中是否携带专业资格证件</t>
  </si>
  <si>
    <t>C1913701</t>
  </si>
  <si>
    <t>对是否存在伪造《道路运输经营许可证》《道路旅客运输班线经营许可证明》《国际道路运输国籍识别标志》《国际汽车运输行车许可证》《国际汽车运输特别行车许可证》的行为进行检查</t>
  </si>
  <si>
    <t>《道路运输经营许可证》《道路旅客运输班线经营许可证明》《国际道路运输国籍识别标志》《国际汽车运输行车许可证》《国际汽车运输特别行车许可证》等证件是否为伪造证件</t>
  </si>
  <si>
    <t>C1914701</t>
  </si>
  <si>
    <t>对客运经营者、货运经营者是否存在非法转让、出租车辆营运证的行为进行检查</t>
  </si>
  <si>
    <t>客运经营者、货运经营者是否存在非法转让、出租车辆营运证的行为</t>
  </si>
  <si>
    <t>C1914901</t>
  </si>
  <si>
    <t>对是否存在使用失效、伪造、变造的从业资格证件，驾驶道路客货运输车辆的行为进行检查</t>
  </si>
  <si>
    <t>是否存在使用失效、伪造、变造的从业资格证件，驾驶道路客货运输车辆的行为</t>
  </si>
  <si>
    <t>C1918101</t>
  </si>
  <si>
    <t>对是否存在使用失效、伪造、变造、被注销等无效的道路客运许可证件从事（国际）道路客运经营的行为进行检查</t>
  </si>
  <si>
    <t>是否存在使用失效、伪造、变造、被注销等无效的道路客运许可证件从事（国际）道路客运经营的行为</t>
  </si>
  <si>
    <t>C1921201</t>
  </si>
  <si>
    <t>对客运经营者是否存在使用未持有合法有效《道路运输证》的车辆参加客运经营的行为进行检查</t>
  </si>
  <si>
    <t>客运经营者是否使用未持有合法有效《道路运输证》的车辆参加客运经营</t>
  </si>
  <si>
    <t>C1921701</t>
  </si>
  <si>
    <t>对客运经营者、货运经营者是否存在不按照规定携带《道路运输证》；国际道路运输经营者不按照规定携带《国际汽车运输行车许可证》或者《国际汽车运输特别行车许可证》的行为进行检查</t>
  </si>
  <si>
    <t>客运经营者、货运经营者是否按照规定携带《道路运输证》；国际道路运输经营者是否按照规定携带《国际汽车运输行车许可证》或者《国际汽车运输特别行车许可证》</t>
  </si>
  <si>
    <t>C1915201</t>
  </si>
  <si>
    <t>规范运营</t>
  </si>
  <si>
    <t>对客运经营者（含国际道路客运经营者）、客运站经营者及客运相关服务经营者是否存在不按规定使用道路运输业专用票证或者转让、倒卖、伪造道路运输业专用票证的行为进行检查</t>
  </si>
  <si>
    <t>客运经营者（含国际道路客运经营者）、客运站经营者及客运相关服务经营者是否按规定使用道路运输业专用票证；是否存在转让、倒卖、伪造道路运输业专用票证的行为</t>
  </si>
  <si>
    <t>C1914801</t>
  </si>
  <si>
    <t>对客运经营者、货运经营者是否存在擅自改装已取得《道路运输证》的车辆（及罐式专用车辆罐体）的行为进行检查</t>
  </si>
  <si>
    <t>客运经营者、货运经营者是否擅自改装已取得《道路运输证》的车辆（及罐式专用车辆罐体）</t>
  </si>
  <si>
    <t>C1915401</t>
  </si>
  <si>
    <t>对客运经营者是否存在强迫旅客乘车，以欺骗、暴力等手段招揽旅客的行为进行检查；对道路货物运输经营者是否存在强行招揽货物的行为进行检查</t>
  </si>
  <si>
    <t>客运经营者是否以欺骗、暴力等手段招揽旅客，强迫旅客乘车；道路货物运输经营者是否强行招揽货物</t>
  </si>
  <si>
    <t>C1915501</t>
  </si>
  <si>
    <t>对客运经营者（含国际道路客运经营者）客运班车不按批准的配客站点停靠；是否存在不按照规定的线路、日发班次下限行驶的；站外上客或沿途揽客；是否存在加班车、顶班车、接驳车无正当理由不按原正班车的线路、站点、班次行驶的行为进行检查</t>
  </si>
  <si>
    <t>客运经营者（含国际道路客运经营者）客运班车是否按批准的配客站点停靠；是否按照规定的线路、日发班次下限行驶；是否存在站外上客或沿途揽客；加班车、顶班车、接驳车是否在无正当理由的情况下不按原正班车的线路、站点、班次行驶</t>
  </si>
  <si>
    <t>C1915601</t>
  </si>
  <si>
    <t>对客运经营者（含国际道路客运经营者）是否存在未报告原许可机关，擅自终止道路客运经营；是否存在未经批准擅自停业或者歇业的行为进行检查</t>
  </si>
  <si>
    <t>客运经营者（含国际道路客运经营者）是否存在未报告原许可机关，擅自终止道路客运经营的行为；是否未经批准擅自停业或者歇业</t>
  </si>
  <si>
    <t>C1915801</t>
  </si>
  <si>
    <t>对客运经营者运营线路两端是否均不在车籍所在地的行为进行检查</t>
  </si>
  <si>
    <t>客运经营者运营线路两端是否均不在车籍所在地</t>
  </si>
  <si>
    <t>C1915901</t>
  </si>
  <si>
    <t>对客运经营者的客运车辆是否存在在运营中未保持车内通道的畅通或者未采取必要措施保证随车运输行李的平稳和固定的行为进行检查</t>
  </si>
  <si>
    <t>客运经营者的客运车辆在运营中是否保持车内通道的畅通或者是否采取必要措施保证随车运输行李的平稳和固定</t>
  </si>
  <si>
    <t>C1916001</t>
  </si>
  <si>
    <t>对班线客运经营者是否存在未在暂停或者终止班线经营之日前7日在运输沿线各站发布公告，经责令限期改正后未改正的行为进行检查</t>
  </si>
  <si>
    <t>班线客运经营者是否在暂停或者终止班线经营之日前7日在运输沿线各站发布公告，经责令限期改正后是否改正</t>
  </si>
  <si>
    <t>C1916201</t>
  </si>
  <si>
    <t>对班线客运经营者是否违反统一售票制度擅自在站外组织客源的行为进行检查</t>
  </si>
  <si>
    <t>班线客运经营者是否违反统一售票制度擅自在站外组织客源</t>
  </si>
  <si>
    <t>C1916301</t>
  </si>
  <si>
    <t>对包车客运经营者是否存在承运包车合同之外的旅客的行为进行检查</t>
  </si>
  <si>
    <t>包车客运经营者是否承运包车合同之外的旅客</t>
  </si>
  <si>
    <t>C1916401</t>
  </si>
  <si>
    <t>对包车客运经营者是否存在未持有效的包车客运标志牌进行经营行为进行检查</t>
  </si>
  <si>
    <t>包车客运经营者是否持有效的包车客运标志牌进行经营</t>
  </si>
  <si>
    <t>C1916501</t>
  </si>
  <si>
    <t>对包车客运经营者是否存在不按照包车客运标志牌载明的事项运行的行为进行检查</t>
  </si>
  <si>
    <t>包车客运经营者是否按照包车客运标志牌载明的事项运行</t>
  </si>
  <si>
    <t>C1916601</t>
  </si>
  <si>
    <t>对货运经营者是否存在没有采取必要措施防止货物脱落、扬撒等的行为进行检查</t>
  </si>
  <si>
    <t>货运经营者是否采取必要措施防止货物脱落、扬撒等</t>
  </si>
  <si>
    <t>C1916901</t>
  </si>
  <si>
    <t>对是否存在超越从业资格证件核定范围，驾驶道路客货运输车辆的行为进行检查</t>
  </si>
  <si>
    <t>是否存在超越从业资格证件核定范围，驾驶道路客货运输车辆的行为</t>
  </si>
  <si>
    <t>C1918301</t>
  </si>
  <si>
    <t>对是否存在超越许可事项，从事（国际）道路客运经营的行为进行检查</t>
  </si>
  <si>
    <t>是否存在超越许可事项，从事（国际）道路客运经营的行为</t>
  </si>
  <si>
    <t>C1921301</t>
  </si>
  <si>
    <t>对是否存在超越许可事项，从事道路货物运输经营的行为进行检查</t>
  </si>
  <si>
    <t>是否存在超越许可事项，从事道路货物运输经营的行为</t>
  </si>
  <si>
    <t>C1921601</t>
  </si>
  <si>
    <t>对取得道路货物运输经营许可的道路货物运输经营者是否存在使用无道路运输证的车辆参加货物运输的行为进行检查</t>
  </si>
  <si>
    <t>取得道路货物运输经营许可的道路货物运输经营者是否使用无道路运输证的车辆参加货物运输</t>
  </si>
  <si>
    <t>C1921801</t>
  </si>
  <si>
    <t>对一类、二类客运班线的经营者或者其委托的售票单位、客运站经营者是否按规定对旅客身份进行查验，或者对身份不明、拒绝提供身份信息的旅客提供服务的行为进行检查</t>
  </si>
  <si>
    <t>一类、二类客运班线的经营者或者其委托的售票单位、客运站经营者是否按规定对旅客身份进行查验，或者对身份不明、拒绝提供身份信息的旅客提供服务</t>
  </si>
  <si>
    <t>C1947301</t>
  </si>
  <si>
    <t>对是否存在不符合规定条件的人员驾驶道路运输经营车辆或者放射性物品运输车辆的行为进行检查</t>
  </si>
  <si>
    <t>驾驶道路运输经营车辆或者放射性物品运输车辆的人员是否符合规定条件</t>
  </si>
  <si>
    <t>C1917901</t>
  </si>
  <si>
    <t>资质</t>
  </si>
  <si>
    <t>对道路运输货运代理经营者是否存在将受理的货物运输业务交给不具有相应合法资格的货运经营者承运的行为进行检查</t>
  </si>
  <si>
    <t>道路运输货运代理经营者是否存在将受理的货物运输业务交给不具有相应合法资格的货运经营者承运的行为</t>
  </si>
  <si>
    <t>C1919501</t>
  </si>
  <si>
    <t>对是否存在未取得道路客运经营许可，擅自从事（国际）道路客运经营的行为进行检查</t>
  </si>
  <si>
    <t>是否存在未取得道路客运经营许可，擅自从事（国际）道路客运经营的行为</t>
  </si>
  <si>
    <t>C1921001</t>
  </si>
  <si>
    <t>对是否存在未取得（国际）道路客运班线经营许可，擅自从事（国际）班车客运经营的行为进行检查</t>
  </si>
  <si>
    <t>是否存在未取得（国际）道路客运班线经营许可，擅自从事（国际）班车客运经营的行为进行处罚</t>
  </si>
  <si>
    <t>C1921101</t>
  </si>
  <si>
    <t>对是否存在未取得道路货物运输经营许可，擅自从事道路货物运输经营的行为进行检查</t>
  </si>
  <si>
    <t>是否存在未取得道路货物运输经营许可，擅自从事道路货物运输经营的行为</t>
  </si>
  <si>
    <t>C1921401</t>
  </si>
  <si>
    <t>对是否存在使用失效、伪造、变造、被注销等无效的道路运输经营许可证件从事道路货物运输经营的行为进行检查</t>
  </si>
  <si>
    <t>是否存在使用失效、伪造、变造、被注销等无效的道路运输经营许可证件从事道路货物运输经营的行为</t>
  </si>
  <si>
    <t>C1921501</t>
  </si>
  <si>
    <t>反恐</t>
  </si>
  <si>
    <t>对公路货运运营单位是否实行运输客户身份、物品信息登记制度进行检查</t>
  </si>
  <si>
    <t>公路货运运营单位是否实行运输客户身份、物品信息登记制度</t>
  </si>
  <si>
    <t>C1953501</t>
  </si>
  <si>
    <t>对公路货运运营单位是否实行安全查验制度，对客户身份进行查验，或者是否依照规定对运输物品进行安全检查或者开封验视进行检查</t>
  </si>
  <si>
    <t>公路货运运营单位是否实行安全查验制度，对客户身份进行查验，或者是否依照规定对运输物品进行安全检查或者开封验视</t>
  </si>
  <si>
    <t>C1953801</t>
  </si>
  <si>
    <t>对公路货运运营单位是否存在对禁止运输、寄递，存在重大安全隐患，或者客户拒绝安全查验的物品予以运输的行为进行检查</t>
  </si>
  <si>
    <t>公路货运运营单位是否存在对禁止运输、寄递，存在重大安全隐患，或者客户拒绝安全查验的物品予以运输的行为</t>
  </si>
  <si>
    <t>C1953901</t>
  </si>
  <si>
    <t>对长途客运、机动车租赁经营者是否存在未按规定对客户身份进行查验，或者对身份不明、拒绝身份查验的客户提供服务的行为进行检查</t>
  </si>
  <si>
    <t>长途客运、机动车租赁经营者是否存在未按规定对客户身份进行查验，或者对身份不明、拒绝身份查验的客户提供服务的行为</t>
  </si>
  <si>
    <t>C1954001</t>
  </si>
  <si>
    <t>个人是否配合有关部门开展反恐怖主义工作</t>
  </si>
  <si>
    <t>个人是否配合有关部门开展反恐怖主义安全防范、情报信息、调查、应对处置工作</t>
  </si>
  <si>
    <t>C1953601</t>
  </si>
  <si>
    <t>单位是否配合有关部门开展反恐怖主义安全防范、情报信息、调查、应对处置工作</t>
  </si>
  <si>
    <t>C1953701</t>
  </si>
  <si>
    <t>安全生产</t>
  </si>
  <si>
    <t>安全隐患报告制度</t>
  </si>
  <si>
    <t>生产经营单位是否做到将无法及时消除并可能危及公共安全的事故隐患，向所在地负有安全生产监督管理职责的部门报告</t>
  </si>
  <si>
    <t>C1954101</t>
  </si>
  <si>
    <t>如实记录隐患排查治理情况</t>
  </si>
  <si>
    <t>生产经营单位是否按照要求使用生产安全事故隐患排查治理信息系统，如实记录隐患排查治理情况</t>
  </si>
  <si>
    <t>C1954201</t>
  </si>
  <si>
    <t>未履行事故隐患排查治理职责，经责令限期改正后是否改正</t>
  </si>
  <si>
    <t>本行业领域生产经营单位的主要负责人是否未履行事故隐患排查治理职责，经责令限期改正，逾期未改正的行为</t>
  </si>
  <si>
    <t>C1954301</t>
  </si>
  <si>
    <t>定期通报事故隐患排查治理情况，公示重大事故隐患</t>
  </si>
  <si>
    <t>是否做到定期通报事故隐患排查治理情况，是否公示重大事故隐患的危害程度、影响范围和应急措施</t>
  </si>
  <si>
    <t>C1954401</t>
  </si>
  <si>
    <t>建立健全事故隐患排查治理制度</t>
  </si>
  <si>
    <t>本行业领域生产经营单位是否存在未建立健全事故隐患排查治理制度的行为</t>
  </si>
  <si>
    <t>C1954501</t>
  </si>
  <si>
    <t>公路安全</t>
  </si>
  <si>
    <t>是否存在指使、强令车辆驾驶人超限运输货物的行为</t>
  </si>
  <si>
    <t>C1919601</t>
  </si>
  <si>
    <t>备注</t>
  </si>
  <si>
    <t>　</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</si>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</sst>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7">
    <font>
      <sz val="11"/>
      <color theme="1"/>
      <name val="宋体"/>
      <charset val="134"/>
      <scheme val="minor"/>
    </font>
    <font>
      <sz val="10"/>
      <name val="仿宋"/>
      <charset val="134"/>
    </font>
    <font>
      <sz val="11"/>
      <name val="宋体"/>
      <charset val="134"/>
      <scheme val="minor"/>
    </font>
    <font>
      <b/>
      <sz val="10"/>
      <name val="仿宋"/>
      <charset val="134"/>
    </font>
    <font>
      <sz val="16"/>
      <name val="黑体"/>
      <charset val="134"/>
    </font>
    <font>
      <b/>
      <sz val="12"/>
      <name val="仿宋"/>
      <charset val="134"/>
    </font>
    <font>
      <b/>
      <sz val="10"/>
      <name val="FangSong"/>
      <charset val="134"/>
    </font>
    <font>
      <sz val="10"/>
      <name val="FangSong"/>
      <charset val="134"/>
    </font>
    <font>
      <b/>
      <sz val="11"/>
      <name val="仿宋"/>
      <charset val="134"/>
    </font>
    <font>
      <b/>
      <sz val="10"/>
      <color rgb="FFFF0000"/>
      <name val="FangSong"/>
      <charset val="134"/>
    </font>
    <font>
      <sz val="11"/>
      <name val="FangSong"/>
      <charset val="134"/>
    </font>
    <font>
      <sz val="11"/>
      <color rgb="FFFF0000"/>
      <name val="FangSong"/>
      <charset val="134"/>
    </font>
    <font>
      <sz val="10"/>
      <name val="宋体"/>
      <charset val="134"/>
      <scheme val="minor"/>
    </font>
    <font>
      <sz val="10"/>
      <name val="宋体"/>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6"/>
      <color rgb="FFFF0000"/>
      <name val="黑体"/>
      <charset val="134"/>
    </font>
    <font>
      <b/>
      <u/>
      <sz val="12"/>
      <name val="仿宋"/>
      <charset val="134"/>
    </font>
    <font>
      <u/>
      <sz val="10"/>
      <name val="仿宋"/>
      <charset val="134"/>
    </font>
    <font>
      <u/>
      <sz val="10"/>
      <name val="FangSong"/>
      <charset val="134"/>
    </font>
  </fonts>
  <fills count="40">
    <fill>
      <patternFill patternType="none"/>
    </fill>
    <fill>
      <patternFill patternType="gray125"/>
    </fill>
    <fill>
      <patternFill patternType="solid">
        <fgColor theme="4" tint="0.599993896298105"/>
        <bgColor indexed="64"/>
      </patternFill>
    </fill>
    <fill>
      <patternFill patternType="solid">
        <fgColor theme="9" tint="0.799951170384838"/>
        <bgColor indexed="64"/>
      </patternFill>
    </fill>
    <fill>
      <patternFill patternType="solid">
        <fgColor rgb="FFF2F2F2"/>
        <bgColor indexed="64"/>
      </patternFill>
    </fill>
    <fill>
      <patternFill patternType="solid">
        <fgColor theme="9" tint="0.599993896298105"/>
        <bgColor indexed="64"/>
      </patternFill>
    </fill>
    <fill>
      <patternFill patternType="solid">
        <fgColor rgb="FFD9E2F3"/>
        <bgColor indexed="64"/>
      </patternFill>
    </fill>
    <fill>
      <patternFill patternType="solid">
        <fgColor theme="0" tint="-0.0499893185216834"/>
        <bgColor indexed="64"/>
      </patternFill>
    </fill>
    <fill>
      <patternFill patternType="solid">
        <fgColor rgb="FFFFFF00"/>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8"/>
        <bgColor indexed="64"/>
      </patternFill>
    </fill>
    <fill>
      <patternFill patternType="solid">
        <fgColor theme="6"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4" fillId="21"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15" fillId="19"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14" fillId="27" borderId="0" applyNumberFormat="false" applyBorder="false" applyAlignment="false" applyProtection="false">
      <alignment vertical="center"/>
    </xf>
    <xf numFmtId="0" fontId="15" fillId="34" borderId="0" applyNumberFormat="false" applyBorder="false" applyAlignment="false" applyProtection="false">
      <alignment vertical="center"/>
    </xf>
    <xf numFmtId="0" fontId="14" fillId="32" borderId="0" applyNumberFormat="false" applyBorder="false" applyAlignment="false" applyProtection="false">
      <alignment vertical="center"/>
    </xf>
    <xf numFmtId="0" fontId="18" fillId="0" borderId="10" applyNumberFormat="false" applyFill="false" applyAlignment="false" applyProtection="false">
      <alignment vertical="center"/>
    </xf>
    <xf numFmtId="0" fontId="21" fillId="0" borderId="0" applyNumberFormat="false" applyFill="false" applyBorder="false" applyAlignment="false" applyProtection="false">
      <alignment vertical="center"/>
    </xf>
    <xf numFmtId="0" fontId="22"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5" fillId="25"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4" fillId="17"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26" fillId="0" borderId="13"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4" fillId="28"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30" borderId="0" applyNumberFormat="false" applyBorder="false" applyAlignment="false" applyProtection="false">
      <alignment vertical="center"/>
    </xf>
    <xf numFmtId="0" fontId="20" fillId="20" borderId="11" applyNumberFormat="false" applyAlignment="false" applyProtection="false">
      <alignment vertical="center"/>
    </xf>
    <xf numFmtId="0" fontId="2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5" fillId="33" borderId="0" applyNumberFormat="false" applyBorder="false" applyAlignment="false" applyProtection="false">
      <alignment vertical="center"/>
    </xf>
    <xf numFmtId="0" fontId="14" fillId="35"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30" fillId="36" borderId="11" applyNumberFormat="false" applyAlignment="false" applyProtection="false">
      <alignment vertical="center"/>
    </xf>
    <xf numFmtId="0" fontId="31" fillId="20" borderId="15" applyNumberFormat="false" applyAlignment="false" applyProtection="false">
      <alignment vertical="center"/>
    </xf>
    <xf numFmtId="0" fontId="32" fillId="38" borderId="16" applyNumberFormat="false" applyAlignment="false" applyProtection="false">
      <alignment vertical="center"/>
    </xf>
    <xf numFmtId="0" fontId="29" fillId="0" borderId="14" applyNumberFormat="false" applyFill="false" applyAlignment="false" applyProtection="false">
      <alignment vertical="center"/>
    </xf>
    <xf numFmtId="0" fontId="15" fillId="24" borderId="0" applyNumberFormat="false" applyBorder="false" applyAlignment="false" applyProtection="false">
      <alignment vertical="center"/>
    </xf>
    <xf numFmtId="0" fontId="15" fillId="39" borderId="0" applyNumberFormat="false" applyBorder="false" applyAlignment="false" applyProtection="false">
      <alignment vertical="center"/>
    </xf>
    <xf numFmtId="0" fontId="0" fillId="16" borderId="9" applyNumberFormat="false" applyFont="false" applyAlignment="false" applyProtection="false">
      <alignment vertical="center"/>
    </xf>
    <xf numFmtId="0" fontId="25" fillId="0" borderId="0" applyNumberFormat="false" applyFill="false" applyBorder="false" applyAlignment="false" applyProtection="false">
      <alignment vertical="center"/>
    </xf>
    <xf numFmtId="0" fontId="19"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5" fillId="14" borderId="0" applyNumberFormat="false" applyBorder="false" applyAlignment="false" applyProtection="false">
      <alignment vertical="center"/>
    </xf>
    <xf numFmtId="0" fontId="17" fillId="13" borderId="0" applyNumberFormat="false" applyBorder="false" applyAlignment="false" applyProtection="false">
      <alignment vertical="center"/>
    </xf>
    <xf numFmtId="0" fontId="14" fillId="12"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15" fillId="10" borderId="0" applyNumberFormat="false" applyBorder="false" applyAlignment="false" applyProtection="false">
      <alignment vertical="center"/>
    </xf>
    <xf numFmtId="0" fontId="14" fillId="37"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15" fillId="26" borderId="0" applyNumberFormat="false" applyBorder="false" applyAlignment="false" applyProtection="false">
      <alignment vertical="center"/>
    </xf>
  </cellStyleXfs>
  <cellXfs count="81">
    <xf numFmtId="0" fontId="0" fillId="0" borderId="0" xfId="0"/>
    <xf numFmtId="0" fontId="1" fillId="0" borderId="0" xfId="0" applyFont="true" applyAlignment="true">
      <alignment horizontal="center" wrapText="true"/>
    </xf>
    <xf numFmtId="0" fontId="2" fillId="0" borderId="0" xfId="0" applyFont="true" applyAlignment="true">
      <alignment vertical="center"/>
    </xf>
    <xf numFmtId="0" fontId="3" fillId="0" borderId="0" xfId="0" applyFont="true" applyAlignment="true">
      <alignment horizontal="center" vertical="center" wrapText="true"/>
    </xf>
    <xf numFmtId="0" fontId="2" fillId="0" borderId="0" xfId="0" applyFont="true" applyAlignment="true">
      <alignment wrapText="true"/>
    </xf>
    <xf numFmtId="0" fontId="2" fillId="0" borderId="0" xfId="0" applyFont="true"/>
    <xf numFmtId="0" fontId="4" fillId="0" borderId="0"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2" borderId="2" xfId="0" applyFont="true" applyFill="true" applyBorder="true" applyAlignment="true">
      <alignment horizontal="center" vertical="center" wrapText="true"/>
    </xf>
    <xf numFmtId="0" fontId="3" fillId="0" borderId="2" xfId="0" applyFont="true" applyBorder="true" applyAlignment="true">
      <alignment horizontal="center" vertical="center" wrapText="true"/>
    </xf>
    <xf numFmtId="0" fontId="1" fillId="0" borderId="3" xfId="0" applyFont="true" applyBorder="true" applyAlignment="true">
      <alignment horizontal="left" vertical="center" wrapText="true"/>
    </xf>
    <xf numFmtId="0" fontId="1" fillId="0" borderId="4" xfId="0" applyFont="true" applyBorder="true" applyAlignment="true">
      <alignment horizontal="left" vertical="center" wrapText="true"/>
    </xf>
    <xf numFmtId="0" fontId="1" fillId="0" borderId="5"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3" fillId="3" borderId="2" xfId="0" applyFont="true" applyFill="true" applyBorder="true" applyAlignment="true">
      <alignment horizontal="center" vertical="center" wrapText="true"/>
    </xf>
    <xf numFmtId="0" fontId="1" fillId="3" borderId="3" xfId="0" applyFont="true" applyFill="true" applyBorder="true" applyAlignment="true">
      <alignment horizontal="left" vertical="center" wrapText="true"/>
    </xf>
    <xf numFmtId="0" fontId="1" fillId="3" borderId="4" xfId="0" applyFont="true" applyFill="true" applyBorder="true" applyAlignment="true">
      <alignment horizontal="left" vertical="center" wrapText="true"/>
    </xf>
    <xf numFmtId="0" fontId="3" fillId="4" borderId="2" xfId="0" applyFont="true" applyFill="true" applyBorder="true" applyAlignment="true">
      <alignment horizontal="left"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2" xfId="0" applyFont="true" applyBorder="true" applyAlignment="true">
      <alignment vertical="center" wrapText="true"/>
    </xf>
    <xf numFmtId="0" fontId="6" fillId="5" borderId="6" xfId="0" applyFont="true" applyFill="true" applyBorder="true" applyAlignment="true">
      <alignment horizontal="center" vertical="center" wrapText="true"/>
    </xf>
    <xf numFmtId="0" fontId="7" fillId="5" borderId="2" xfId="0" applyFont="true" applyFill="true" applyBorder="true" applyAlignment="true">
      <alignment horizontal="center" vertical="center" wrapText="true"/>
    </xf>
    <xf numFmtId="0" fontId="6" fillId="5" borderId="7" xfId="0" applyFont="true" applyFill="true" applyBorder="true" applyAlignment="true">
      <alignment horizontal="center" vertical="center" wrapText="true"/>
    </xf>
    <xf numFmtId="0" fontId="7" fillId="5" borderId="3" xfId="0" applyFont="true" applyFill="true" applyBorder="true" applyAlignment="true">
      <alignment horizontal="left" vertical="center" wrapText="true"/>
    </xf>
    <xf numFmtId="0" fontId="7" fillId="5" borderId="4" xfId="0" applyFont="true" applyFill="true" applyBorder="true" applyAlignment="true">
      <alignment horizontal="left" vertical="center" wrapText="true"/>
    </xf>
    <xf numFmtId="0" fontId="6" fillId="5" borderId="8" xfId="0" applyFont="true" applyFill="true" applyBorder="true" applyAlignment="true">
      <alignment horizontal="center" vertical="center" wrapText="true"/>
    </xf>
    <xf numFmtId="0" fontId="6" fillId="5" borderId="2" xfId="0" applyFont="true" applyFill="true" applyBorder="true" applyAlignment="true">
      <alignment horizontal="center" vertical="center" wrapText="true"/>
    </xf>
    <xf numFmtId="0" fontId="7" fillId="5" borderId="3" xfId="0" applyFont="true" applyFill="true" applyBorder="true" applyAlignment="true">
      <alignment horizontal="center" vertical="center"/>
    </xf>
    <xf numFmtId="0" fontId="7" fillId="5" borderId="4" xfId="0" applyFont="true" applyFill="true" applyBorder="true" applyAlignment="true">
      <alignment horizontal="center" vertical="center"/>
    </xf>
    <xf numFmtId="0" fontId="5" fillId="6" borderId="3" xfId="0" applyFont="true" applyFill="true" applyBorder="true" applyAlignment="true">
      <alignment horizontal="center" vertical="center" wrapText="true"/>
    </xf>
    <xf numFmtId="0" fontId="5" fillId="6" borderId="4" xfId="0" applyFont="true" applyFill="true" applyBorder="true" applyAlignment="true">
      <alignment horizontal="center" vertical="center" wrapText="true"/>
    </xf>
    <xf numFmtId="0" fontId="8" fillId="7" borderId="2" xfId="0" applyFont="true" applyFill="true" applyBorder="true" applyAlignment="true">
      <alignment horizontal="center" vertical="center" wrapText="true"/>
    </xf>
    <xf numFmtId="0" fontId="8" fillId="7" borderId="3" xfId="0" applyFont="true" applyFill="true" applyBorder="true" applyAlignment="true">
      <alignment horizontal="center" vertical="center" wrapText="true"/>
    </xf>
    <xf numFmtId="0" fontId="8" fillId="7" borderId="5" xfId="0" applyFont="true" applyFill="true" applyBorder="true" applyAlignment="true">
      <alignment horizontal="center" vertical="center" wrapText="true"/>
    </xf>
    <xf numFmtId="0" fontId="9" fillId="0" borderId="6" xfId="0" applyFont="true" applyBorder="true" applyAlignment="true">
      <alignment horizontal="center" vertical="center" wrapText="true"/>
    </xf>
    <xf numFmtId="0" fontId="7" fillId="0" borderId="3" xfId="0" applyFont="true" applyFill="true" applyBorder="true" applyAlignment="true">
      <alignment horizontal="left" vertical="center" wrapText="true"/>
    </xf>
    <xf numFmtId="0" fontId="7" fillId="0" borderId="5" xfId="0" applyFont="true" applyFill="true" applyBorder="true" applyAlignment="true">
      <alignment horizontal="left" vertical="center" wrapText="true"/>
    </xf>
    <xf numFmtId="0" fontId="6" fillId="0" borderId="2" xfId="0" applyFont="true" applyBorder="true" applyAlignment="true">
      <alignment vertical="center" wrapText="true"/>
    </xf>
    <xf numFmtId="0" fontId="9" fillId="0" borderId="7"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1" fillId="3" borderId="5" xfId="0" applyFont="true" applyFill="true" applyBorder="true" applyAlignment="true">
      <alignment horizontal="left"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2" xfId="0" applyFont="true" applyBorder="true" applyAlignment="true">
      <alignment horizontal="center" wrapText="true"/>
    </xf>
    <xf numFmtId="0" fontId="7" fillId="5" borderId="5" xfId="0" applyFont="true" applyFill="true" applyBorder="true" applyAlignment="true">
      <alignment horizontal="left" vertical="center" wrapText="true"/>
    </xf>
    <xf numFmtId="0" fontId="7" fillId="5" borderId="5" xfId="0" applyFont="true" applyFill="true" applyBorder="true" applyAlignment="true">
      <alignment horizontal="center" vertical="center"/>
    </xf>
    <xf numFmtId="0" fontId="5" fillId="6" borderId="5"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1" fillId="0" borderId="0" xfId="0" applyFont="true" applyAlignment="true">
      <alignment horizontal="center" vertical="center" wrapText="true"/>
    </xf>
    <xf numFmtId="0" fontId="9" fillId="8" borderId="6" xfId="0" applyFont="true" applyFill="true" applyBorder="true" applyAlignment="true">
      <alignment horizontal="center" vertical="center" wrapText="true"/>
    </xf>
    <xf numFmtId="0" fontId="7" fillId="8" borderId="3" xfId="0" applyFont="true" applyFill="true" applyBorder="true" applyAlignment="true">
      <alignment horizontal="left" vertical="center" wrapText="true"/>
    </xf>
    <xf numFmtId="0" fontId="7" fillId="8" borderId="5" xfId="0" applyFont="true" applyFill="true" applyBorder="true" applyAlignment="true">
      <alignment horizontal="left" vertical="center" wrapText="true"/>
    </xf>
    <xf numFmtId="0" fontId="6" fillId="8" borderId="2" xfId="0" applyFont="true" applyFill="true" applyBorder="true" applyAlignment="true">
      <alignment vertical="center" wrapText="true"/>
    </xf>
    <xf numFmtId="0" fontId="9" fillId="8" borderId="7" xfId="0" applyFont="true" applyFill="true" applyBorder="true" applyAlignment="true">
      <alignment horizontal="center" vertical="center" wrapText="true"/>
    </xf>
    <xf numFmtId="0" fontId="9" fillId="8" borderId="8" xfId="0" applyFont="true" applyFill="true" applyBorder="true" applyAlignment="true">
      <alignment horizontal="center" vertical="center" wrapText="true"/>
    </xf>
    <xf numFmtId="0" fontId="1" fillId="8" borderId="3" xfId="0" applyFont="true" applyFill="true" applyBorder="true" applyAlignment="true">
      <alignment horizontal="left" vertical="center" wrapText="true"/>
    </xf>
    <xf numFmtId="0" fontId="1" fillId="8" borderId="5" xfId="0" applyFont="true" applyFill="true" applyBorder="true" applyAlignment="true">
      <alignment horizontal="left" vertical="center" wrapText="true"/>
    </xf>
    <xf numFmtId="0" fontId="3" fillId="8" borderId="2" xfId="0" applyFont="true" applyFill="true" applyBorder="true" applyAlignment="true">
      <alignment horizontal="left" vertical="center" wrapText="true"/>
    </xf>
    <xf numFmtId="0" fontId="9" fillId="8" borderId="2" xfId="0" applyFont="true" applyFill="true" applyBorder="true" applyAlignment="true">
      <alignment horizontal="center" vertical="center" wrapText="true"/>
    </xf>
    <xf numFmtId="0" fontId="10" fillId="0" borderId="2" xfId="0" applyFont="true" applyBorder="true" applyAlignment="true">
      <alignment horizontal="center" vertical="center" textRotation="255"/>
    </xf>
    <xf numFmtId="0" fontId="11" fillId="0" borderId="3" xfId="0" applyFont="true" applyBorder="true" applyAlignment="true">
      <alignment horizontal="left" vertical="center" wrapText="true"/>
    </xf>
    <xf numFmtId="0" fontId="11" fillId="0" borderId="4" xfId="0" applyFont="true" applyBorder="true" applyAlignment="true">
      <alignment horizontal="left" vertical="center" wrapText="true"/>
    </xf>
    <xf numFmtId="0" fontId="6" fillId="0" borderId="2" xfId="0" applyFont="true" applyBorder="true" applyAlignment="true">
      <alignment horizontal="center" vertical="center" wrapText="true"/>
    </xf>
    <xf numFmtId="0" fontId="7" fillId="0" borderId="3" xfId="0" applyFont="true" applyBorder="true" applyAlignment="true">
      <alignment horizontal="left" vertical="center" wrapText="true"/>
    </xf>
    <xf numFmtId="0" fontId="7" fillId="0" borderId="4" xfId="0" applyFont="true" applyBorder="true" applyAlignment="true">
      <alignment horizontal="left" vertical="center" wrapText="true"/>
    </xf>
    <xf numFmtId="0" fontId="6" fillId="0" borderId="6" xfId="0" applyFont="true" applyBorder="true" applyAlignment="true">
      <alignment horizontal="center" vertical="center" wrapText="true"/>
    </xf>
    <xf numFmtId="0" fontId="6" fillId="0" borderId="8" xfId="0" applyFont="true" applyBorder="true" applyAlignment="true">
      <alignment horizontal="center" vertical="center" wrapText="true"/>
    </xf>
    <xf numFmtId="0" fontId="7" fillId="0" borderId="2" xfId="0" applyFont="true" applyBorder="true" applyAlignment="true">
      <alignment horizontal="left" vertical="top" wrapText="true"/>
    </xf>
    <xf numFmtId="0" fontId="7" fillId="0" borderId="5" xfId="0" applyFont="true" applyBorder="true" applyAlignment="true">
      <alignment horizontal="left" vertical="center" wrapText="true"/>
    </xf>
    <xf numFmtId="0" fontId="1" fillId="8" borderId="2" xfId="0" applyFont="true" applyFill="true" applyBorder="true" applyAlignment="true">
      <alignment horizontal="left" vertical="center" wrapText="true"/>
    </xf>
    <xf numFmtId="0" fontId="12" fillId="8" borderId="2" xfId="0" applyFont="true" applyFill="true" applyBorder="true" applyAlignment="true">
      <alignment horizontal="center" vertical="center"/>
    </xf>
    <xf numFmtId="0" fontId="7" fillId="8" borderId="5" xfId="0" applyFont="true" applyFill="true" applyBorder="true" applyAlignment="true">
      <alignment horizontal="center" vertical="center" wrapText="true"/>
    </xf>
    <xf numFmtId="0" fontId="12" fillId="8" borderId="2" xfId="0" applyFont="true" applyFill="true" applyBorder="true" applyAlignment="true">
      <alignment horizontal="center" vertical="center" wrapText="true"/>
    </xf>
    <xf numFmtId="0" fontId="13" fillId="8" borderId="2" xfId="0" applyFont="true" applyFill="true" applyBorder="true" applyAlignment="true">
      <alignment horizontal="center" vertical="center" wrapText="true"/>
    </xf>
    <xf numFmtId="0" fontId="7" fillId="8" borderId="2" xfId="0" applyFont="true" applyFill="true" applyBorder="true" applyAlignment="true">
      <alignment horizontal="center" vertical="center" wrapText="true"/>
    </xf>
    <xf numFmtId="0" fontId="11" fillId="0" borderId="5" xfId="0" applyFont="true" applyBorder="true" applyAlignment="true">
      <alignment horizontal="left" vertical="center" wrapText="true"/>
    </xf>
    <xf numFmtId="0" fontId="7" fillId="0" borderId="2" xfId="0"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85"/>
  <sheetViews>
    <sheetView tabSelected="1" zoomScale="120" zoomScaleNormal="120" topLeftCell="A15" workbookViewId="0">
      <selection activeCell="E34" sqref="E34"/>
    </sheetView>
  </sheetViews>
  <sheetFormatPr defaultColWidth="9" defaultRowHeight="13.5"/>
  <cols>
    <col min="1" max="1" width="17.45" style="5" customWidth="true"/>
    <col min="2" max="2" width="13.45" style="5" customWidth="true"/>
    <col min="3" max="3" width="20.725" style="5" customWidth="true"/>
    <col min="4" max="4" width="27.6333333333333" style="5" customWidth="true"/>
    <col min="5" max="5" width="18.5333333333333" style="5" customWidth="true"/>
    <col min="6" max="6" width="10.6333333333333" style="5" customWidth="true"/>
    <col min="7" max="7" width="24.2666666666667" style="5" customWidth="true"/>
    <col min="8" max="8" width="13.9083333333333" style="5" customWidth="true"/>
    <col min="9" max="9" width="21.9083333333333" style="5" customWidth="true"/>
    <col min="10" max="16384" width="9" style="5"/>
  </cols>
  <sheetData>
    <row r="1" s="1" customFormat="true" ht="55.5" customHeight="true" spans="1:8">
      <c r="A1" s="6" t="s">
        <v>0</v>
      </c>
      <c r="B1" s="6"/>
      <c r="C1" s="6"/>
      <c r="D1" s="6"/>
      <c r="E1" s="6"/>
      <c r="F1" s="6"/>
      <c r="G1" s="6"/>
      <c r="H1" s="6"/>
    </row>
    <row r="2" s="1" customFormat="true" ht="14.25" spans="1:8">
      <c r="A2" s="7" t="s">
        <v>1</v>
      </c>
      <c r="B2" s="7"/>
      <c r="C2" s="7"/>
      <c r="D2" s="7"/>
      <c r="E2" s="7"/>
      <c r="F2" s="7"/>
      <c r="G2" s="7"/>
      <c r="H2" s="7"/>
    </row>
    <row r="3" s="1" customFormat="true" ht="14.25" spans="1:8">
      <c r="A3" s="8" t="s">
        <v>2</v>
      </c>
      <c r="B3" s="8"/>
      <c r="C3" s="8"/>
      <c r="D3" s="8"/>
      <c r="E3" s="8"/>
      <c r="F3" s="8"/>
      <c r="G3" s="8"/>
      <c r="H3" s="8"/>
    </row>
    <row r="4" s="1" customFormat="true" ht="12" spans="1:8">
      <c r="A4" s="9" t="s">
        <v>3</v>
      </c>
      <c r="B4" s="10"/>
      <c r="C4" s="11"/>
      <c r="D4" s="12"/>
      <c r="E4" s="41" t="s">
        <v>4</v>
      </c>
      <c r="F4" s="42"/>
      <c r="G4" s="10" t="s">
        <v>5</v>
      </c>
      <c r="H4" s="12"/>
    </row>
    <row r="5" s="1" customFormat="true" ht="12" spans="1:8">
      <c r="A5" s="9" t="s">
        <v>6</v>
      </c>
      <c r="B5" s="13"/>
      <c r="C5" s="13"/>
      <c r="D5" s="13"/>
      <c r="E5" s="41" t="s">
        <v>7</v>
      </c>
      <c r="F5" s="43"/>
      <c r="G5" s="13"/>
      <c r="H5" s="13"/>
    </row>
    <row r="6" s="1" customFormat="true" ht="24" spans="1:8">
      <c r="A6" s="9" t="s">
        <v>8</v>
      </c>
      <c r="B6" s="10" t="s">
        <v>9</v>
      </c>
      <c r="C6" s="11"/>
      <c r="D6" s="11"/>
      <c r="E6" s="9" t="s">
        <v>10</v>
      </c>
      <c r="F6" s="9"/>
      <c r="G6" s="13"/>
      <c r="H6" s="13"/>
    </row>
    <row r="7" s="1" customFormat="true" ht="12" spans="1:8">
      <c r="A7" s="9" t="s">
        <v>11</v>
      </c>
      <c r="B7" s="10"/>
      <c r="C7" s="11"/>
      <c r="D7" s="12"/>
      <c r="E7" s="41" t="s">
        <v>12</v>
      </c>
      <c r="F7" s="43"/>
      <c r="G7" s="13"/>
      <c r="H7" s="13"/>
    </row>
    <row r="8" s="1" customFormat="true" ht="12" spans="1:8">
      <c r="A8" s="14" t="s">
        <v>13</v>
      </c>
      <c r="B8" s="15"/>
      <c r="C8" s="16"/>
      <c r="D8" s="16"/>
      <c r="E8" s="16"/>
      <c r="F8" s="16"/>
      <c r="G8" s="16"/>
      <c r="H8" s="44"/>
    </row>
    <row r="9" s="2" customFormat="true" ht="24.65" customHeight="true" spans="1:8">
      <c r="A9" s="8" t="s">
        <v>14</v>
      </c>
      <c r="B9" s="8"/>
      <c r="C9" s="8"/>
      <c r="D9" s="8"/>
      <c r="E9" s="8"/>
      <c r="F9" s="8"/>
      <c r="G9" s="8"/>
      <c r="H9" s="8"/>
    </row>
    <row r="10" s="1" customFormat="true" ht="12" spans="1:8">
      <c r="A10" s="9" t="s">
        <v>15</v>
      </c>
      <c r="B10" s="10" t="s">
        <v>16</v>
      </c>
      <c r="C10" s="11"/>
      <c r="D10" s="11"/>
      <c r="E10" s="11"/>
      <c r="F10" s="11"/>
      <c r="G10" s="11"/>
      <c r="H10" s="12"/>
    </row>
    <row r="11" s="1" customFormat="true" ht="12" spans="1:8">
      <c r="A11" s="17" t="s">
        <v>17</v>
      </c>
      <c r="B11" s="17"/>
      <c r="C11" s="17"/>
      <c r="D11" s="17"/>
      <c r="E11" s="17"/>
      <c r="F11" s="17"/>
      <c r="G11" s="17"/>
      <c r="H11" s="17"/>
    </row>
    <row r="12" s="1" customFormat="true" ht="12" spans="1:8">
      <c r="A12" s="18" t="s">
        <v>18</v>
      </c>
      <c r="B12" s="18" t="s">
        <v>19</v>
      </c>
      <c r="C12" s="18" t="s">
        <v>20</v>
      </c>
      <c r="D12" s="18" t="s">
        <v>21</v>
      </c>
      <c r="E12" s="19" t="s">
        <v>22</v>
      </c>
      <c r="F12" s="45"/>
      <c r="G12" s="45"/>
      <c r="H12" s="46"/>
    </row>
    <row r="13" s="1" customFormat="true" ht="12" spans="1:8">
      <c r="A13" s="18"/>
      <c r="B13" s="18"/>
      <c r="C13" s="18"/>
      <c r="D13" s="18"/>
      <c r="E13" s="18"/>
      <c r="F13" s="18"/>
      <c r="G13" s="18"/>
      <c r="H13" s="18"/>
    </row>
    <row r="14" s="1" customFormat="true" ht="12" spans="1:8">
      <c r="A14" s="17" t="s">
        <v>23</v>
      </c>
      <c r="B14" s="17"/>
      <c r="C14" s="17"/>
      <c r="D14" s="17"/>
      <c r="E14" s="17"/>
      <c r="F14" s="17"/>
      <c r="G14" s="17"/>
      <c r="H14" s="17"/>
    </row>
    <row r="15" s="1" customFormat="true" ht="12" spans="1:8">
      <c r="A15" s="18" t="s">
        <v>24</v>
      </c>
      <c r="B15" s="18" t="s">
        <v>25</v>
      </c>
      <c r="C15" s="18" t="s">
        <v>26</v>
      </c>
      <c r="D15" s="18" t="s">
        <v>27</v>
      </c>
      <c r="E15" s="18" t="s">
        <v>28</v>
      </c>
      <c r="F15" s="18"/>
      <c r="G15" s="18" t="s">
        <v>29</v>
      </c>
      <c r="H15" s="18"/>
    </row>
    <row r="16" s="1" customFormat="true" ht="12" spans="1:8">
      <c r="A16" s="18"/>
      <c r="B16" s="18"/>
      <c r="C16" s="18"/>
      <c r="D16" s="18"/>
      <c r="E16" s="18"/>
      <c r="F16" s="18"/>
      <c r="G16" s="47"/>
      <c r="H16" s="47"/>
    </row>
    <row r="17" s="1" customFormat="true" ht="12" spans="1:8">
      <c r="A17" s="17" t="s">
        <v>30</v>
      </c>
      <c r="B17" s="17"/>
      <c r="C17" s="17"/>
      <c r="D17" s="17"/>
      <c r="E17" s="17"/>
      <c r="F17" s="17"/>
      <c r="G17" s="17"/>
      <c r="H17" s="17"/>
    </row>
    <row r="18" s="1" customFormat="true" ht="12" spans="1:8">
      <c r="A18" s="18" t="s">
        <v>24</v>
      </c>
      <c r="B18" s="18" t="s">
        <v>25</v>
      </c>
      <c r="C18" s="18" t="s">
        <v>31</v>
      </c>
      <c r="D18" s="18" t="s">
        <v>27</v>
      </c>
      <c r="E18" s="18" t="s">
        <v>32</v>
      </c>
      <c r="F18" s="18"/>
      <c r="G18" s="18"/>
      <c r="H18" s="18"/>
    </row>
    <row r="19" s="1" customFormat="true" ht="12" spans="1:8">
      <c r="A19" s="18"/>
      <c r="B19" s="18"/>
      <c r="C19" s="18"/>
      <c r="D19" s="18"/>
      <c r="E19" s="18"/>
      <c r="F19" s="18"/>
      <c r="G19" s="18"/>
      <c r="H19" s="18"/>
    </row>
    <row r="20" s="1" customFormat="true" ht="12" spans="1:8">
      <c r="A20" s="17" t="s">
        <v>33</v>
      </c>
      <c r="B20" s="17"/>
      <c r="C20" s="17"/>
      <c r="D20" s="17"/>
      <c r="E20" s="17"/>
      <c r="F20" s="17"/>
      <c r="G20" s="17"/>
      <c r="H20" s="17"/>
    </row>
    <row r="21" s="1" customFormat="true" ht="12" spans="1:8">
      <c r="A21" s="18" t="s">
        <v>24</v>
      </c>
      <c r="B21" s="18" t="s">
        <v>25</v>
      </c>
      <c r="C21" s="18" t="s">
        <v>34</v>
      </c>
      <c r="D21" s="18" t="s">
        <v>27</v>
      </c>
      <c r="E21" s="18" t="s">
        <v>32</v>
      </c>
      <c r="F21" s="18"/>
      <c r="G21" s="18"/>
      <c r="H21" s="18"/>
    </row>
    <row r="22" s="1" customFormat="true" ht="12" spans="1:8">
      <c r="A22" s="18"/>
      <c r="B22" s="18"/>
      <c r="C22" s="18"/>
      <c r="D22" s="18"/>
      <c r="E22" s="18"/>
      <c r="F22" s="18"/>
      <c r="G22" s="18"/>
      <c r="H22" s="18"/>
    </row>
    <row r="23" s="1" customFormat="true" ht="12" spans="1:8">
      <c r="A23" s="17" t="s">
        <v>35</v>
      </c>
      <c r="B23" s="17"/>
      <c r="C23" s="17"/>
      <c r="D23" s="17"/>
      <c r="E23" s="17"/>
      <c r="F23" s="17"/>
      <c r="G23" s="17"/>
      <c r="H23" s="17"/>
    </row>
    <row r="24" s="1" customFormat="true" ht="12" spans="1:8">
      <c r="A24" s="19" t="s">
        <v>24</v>
      </c>
      <c r="B24" s="19" t="s">
        <v>25</v>
      </c>
      <c r="C24" s="18" t="s">
        <v>34</v>
      </c>
      <c r="D24" s="18" t="s">
        <v>27</v>
      </c>
      <c r="E24" s="18" t="s">
        <v>22</v>
      </c>
      <c r="F24" s="18"/>
      <c r="G24" s="18"/>
      <c r="H24" s="18"/>
    </row>
    <row r="25" s="1" customFormat="true" ht="12" spans="1:8">
      <c r="A25" s="20"/>
      <c r="B25" s="20"/>
      <c r="C25" s="18"/>
      <c r="D25" s="18"/>
      <c r="E25" s="18"/>
      <c r="F25" s="18"/>
      <c r="G25" s="18"/>
      <c r="H25" s="18"/>
    </row>
    <row r="26" s="1" customFormat="true" ht="12" spans="1:8">
      <c r="A26" s="9" t="s">
        <v>36</v>
      </c>
      <c r="B26" s="9"/>
      <c r="C26" s="9"/>
      <c r="D26" s="9"/>
      <c r="E26" s="9"/>
      <c r="F26" s="9"/>
      <c r="G26" s="9"/>
      <c r="H26" s="9"/>
    </row>
    <row r="27" s="2" customFormat="true" ht="22.75" customHeight="true" spans="1:8">
      <c r="A27" s="8" t="s">
        <v>37</v>
      </c>
      <c r="B27" s="8"/>
      <c r="C27" s="8"/>
      <c r="D27" s="8"/>
      <c r="E27" s="8"/>
      <c r="F27" s="8"/>
      <c r="G27" s="8"/>
      <c r="H27" s="8"/>
    </row>
    <row r="28" s="2" customFormat="true" ht="28.4" customHeight="true" spans="1:8">
      <c r="A28" s="9" t="s">
        <v>38</v>
      </c>
      <c r="B28" s="13" t="s">
        <v>39</v>
      </c>
      <c r="C28" s="13"/>
      <c r="D28" s="13"/>
      <c r="E28" s="13"/>
      <c r="F28" s="13"/>
      <c r="G28" s="13"/>
      <c r="H28" s="13"/>
    </row>
    <row r="29" s="1" customFormat="true" ht="15" customHeight="true" spans="1:8">
      <c r="A29" s="21" t="s">
        <v>40</v>
      </c>
      <c r="B29" s="22" t="s">
        <v>41</v>
      </c>
      <c r="C29" s="22"/>
      <c r="D29" s="22" t="s">
        <v>42</v>
      </c>
      <c r="E29" s="24"/>
      <c r="F29" s="25"/>
      <c r="G29" s="25"/>
      <c r="H29" s="48"/>
    </row>
    <row r="30" s="3" customFormat="true" ht="12" spans="1:9">
      <c r="A30" s="23"/>
      <c r="B30" s="22" t="s">
        <v>43</v>
      </c>
      <c r="C30" s="24"/>
      <c r="D30" s="25"/>
      <c r="E30" s="25"/>
      <c r="F30" s="25"/>
      <c r="G30" s="25"/>
      <c r="H30" s="48"/>
      <c r="I30" s="52"/>
    </row>
    <row r="31" s="4" customFormat="true" ht="36.5" customHeight="true" spans="1:8">
      <c r="A31" s="26"/>
      <c r="B31" s="22" t="s">
        <v>44</v>
      </c>
      <c r="C31" s="24"/>
      <c r="D31" s="25"/>
      <c r="E31" s="25"/>
      <c r="F31" s="25"/>
      <c r="G31" s="25"/>
      <c r="H31" s="48"/>
    </row>
    <row r="32" s="4" customFormat="true" ht="26" customHeight="true" spans="1:8">
      <c r="A32" s="27" t="s">
        <v>45</v>
      </c>
      <c r="B32" s="28"/>
      <c r="C32" s="29"/>
      <c r="D32" s="29"/>
      <c r="E32" s="29"/>
      <c r="F32" s="29"/>
      <c r="G32" s="29"/>
      <c r="H32" s="49"/>
    </row>
    <row r="33" s="4" customFormat="true" ht="22" customHeight="true" spans="1:8">
      <c r="A33" s="30" t="s">
        <v>46</v>
      </c>
      <c r="B33" s="31"/>
      <c r="C33" s="31"/>
      <c r="D33" s="31"/>
      <c r="E33" s="31"/>
      <c r="F33" s="31"/>
      <c r="G33" s="31"/>
      <c r="H33" s="50"/>
    </row>
    <row r="34" s="4" customFormat="true" ht="24.5" customHeight="true" spans="1:8">
      <c r="A34" s="32" t="s">
        <v>47</v>
      </c>
      <c r="B34" s="33" t="s">
        <v>48</v>
      </c>
      <c r="C34" s="34"/>
      <c r="D34" s="32" t="s">
        <v>49</v>
      </c>
      <c r="E34" s="32" t="s">
        <v>50</v>
      </c>
      <c r="F34" s="32" t="s">
        <v>51</v>
      </c>
      <c r="G34" s="32" t="s">
        <v>52</v>
      </c>
      <c r="H34" s="32" t="s">
        <v>53</v>
      </c>
    </row>
    <row r="35" s="4" customFormat="true" ht="86.25" customHeight="true" spans="1:8">
      <c r="A35" s="35" t="s">
        <v>54</v>
      </c>
      <c r="B35" s="36" t="s">
        <v>55</v>
      </c>
      <c r="C35" s="37"/>
      <c r="D35" s="38" t="s">
        <v>56</v>
      </c>
      <c r="E35" s="13" t="s">
        <v>57</v>
      </c>
      <c r="F35" s="13" t="s">
        <v>58</v>
      </c>
      <c r="G35" s="13" t="s">
        <v>59</v>
      </c>
      <c r="H35" s="51" t="s">
        <v>60</v>
      </c>
    </row>
    <row r="36" s="4" customFormat="true" ht="86.25" customHeight="true" spans="1:8">
      <c r="A36" s="35" t="s">
        <v>61</v>
      </c>
      <c r="B36" s="36" t="s">
        <v>62</v>
      </c>
      <c r="C36" s="37"/>
      <c r="D36" s="38" t="s">
        <v>63</v>
      </c>
      <c r="E36" s="13" t="s">
        <v>57</v>
      </c>
      <c r="F36" s="13" t="s">
        <v>58</v>
      </c>
      <c r="G36" s="13" t="s">
        <v>59</v>
      </c>
      <c r="H36" s="51" t="s">
        <v>64</v>
      </c>
    </row>
    <row r="37" s="4" customFormat="true" ht="86.25" customHeight="true" spans="1:8">
      <c r="A37" s="39"/>
      <c r="B37" s="36" t="s">
        <v>65</v>
      </c>
      <c r="C37" s="37"/>
      <c r="D37" s="38" t="s">
        <v>66</v>
      </c>
      <c r="E37" s="13" t="s">
        <v>57</v>
      </c>
      <c r="F37" s="13" t="s">
        <v>58</v>
      </c>
      <c r="G37" s="13" t="s">
        <v>59</v>
      </c>
      <c r="H37" s="51" t="s">
        <v>67</v>
      </c>
    </row>
    <row r="38" s="4" customFormat="true" ht="86.25" customHeight="true" spans="1:8">
      <c r="A38" s="39"/>
      <c r="B38" s="36" t="s">
        <v>68</v>
      </c>
      <c r="C38" s="37"/>
      <c r="D38" s="38" t="s">
        <v>69</v>
      </c>
      <c r="E38" s="13" t="s">
        <v>57</v>
      </c>
      <c r="F38" s="13" t="s">
        <v>58</v>
      </c>
      <c r="G38" s="13" t="s">
        <v>59</v>
      </c>
      <c r="H38" s="51" t="s">
        <v>70</v>
      </c>
    </row>
    <row r="39" s="4" customFormat="true" ht="86.25" customHeight="true" spans="1:8">
      <c r="A39" s="39"/>
      <c r="B39" s="36" t="s">
        <v>71</v>
      </c>
      <c r="C39" s="37"/>
      <c r="D39" s="38" t="s">
        <v>72</v>
      </c>
      <c r="E39" s="13" t="s">
        <v>57</v>
      </c>
      <c r="F39" s="13" t="s">
        <v>58</v>
      </c>
      <c r="G39" s="13" t="s">
        <v>59</v>
      </c>
      <c r="H39" s="51" t="s">
        <v>73</v>
      </c>
    </row>
    <row r="40" s="4" customFormat="true" ht="86.25" customHeight="true" spans="1:8">
      <c r="A40" s="39"/>
      <c r="B40" s="36" t="s">
        <v>74</v>
      </c>
      <c r="C40" s="37"/>
      <c r="D40" s="38" t="s">
        <v>75</v>
      </c>
      <c r="E40" s="13" t="s">
        <v>57</v>
      </c>
      <c r="F40" s="13" t="s">
        <v>58</v>
      </c>
      <c r="G40" s="13" t="s">
        <v>59</v>
      </c>
      <c r="H40" s="51" t="s">
        <v>76</v>
      </c>
    </row>
    <row r="41" s="4" customFormat="true" ht="86.25" customHeight="true" spans="1:8">
      <c r="A41" s="39"/>
      <c r="B41" s="36" t="s">
        <v>77</v>
      </c>
      <c r="C41" s="37"/>
      <c r="D41" s="38" t="s">
        <v>78</v>
      </c>
      <c r="E41" s="13" t="s">
        <v>57</v>
      </c>
      <c r="F41" s="13" t="s">
        <v>58</v>
      </c>
      <c r="G41" s="13" t="s">
        <v>59</v>
      </c>
      <c r="H41" s="51" t="s">
        <v>79</v>
      </c>
    </row>
    <row r="42" s="4" customFormat="true" ht="86.25" customHeight="true" spans="1:8">
      <c r="A42" s="40"/>
      <c r="B42" s="36" t="s">
        <v>80</v>
      </c>
      <c r="C42" s="37"/>
      <c r="D42" s="38" t="s">
        <v>81</v>
      </c>
      <c r="E42" s="13" t="s">
        <v>57</v>
      </c>
      <c r="F42" s="13" t="s">
        <v>58</v>
      </c>
      <c r="G42" s="13" t="s">
        <v>59</v>
      </c>
      <c r="H42" s="51" t="s">
        <v>82</v>
      </c>
    </row>
    <row r="43" s="4" customFormat="true" ht="86.25" customHeight="true" spans="1:8">
      <c r="A43" s="35" t="s">
        <v>83</v>
      </c>
      <c r="B43" s="36" t="s">
        <v>84</v>
      </c>
      <c r="C43" s="37"/>
      <c r="D43" s="38" t="s">
        <v>85</v>
      </c>
      <c r="E43" s="13" t="s">
        <v>57</v>
      </c>
      <c r="F43" s="13" t="s">
        <v>58</v>
      </c>
      <c r="G43" s="13" t="s">
        <v>59</v>
      </c>
      <c r="H43" s="51" t="s">
        <v>86</v>
      </c>
    </row>
    <row r="44" s="4" customFormat="true" ht="86.25" customHeight="true" spans="1:8">
      <c r="A44" s="39"/>
      <c r="B44" s="36" t="s">
        <v>87</v>
      </c>
      <c r="C44" s="37"/>
      <c r="D44" s="38" t="s">
        <v>88</v>
      </c>
      <c r="E44" s="13" t="s">
        <v>57</v>
      </c>
      <c r="F44" s="13" t="s">
        <v>58</v>
      </c>
      <c r="G44" s="13" t="s">
        <v>59</v>
      </c>
      <c r="H44" s="51" t="s">
        <v>89</v>
      </c>
    </row>
    <row r="45" s="4" customFormat="true" ht="86.25" customHeight="true" spans="1:8">
      <c r="A45" s="39"/>
      <c r="B45" s="36" t="s">
        <v>90</v>
      </c>
      <c r="C45" s="37"/>
      <c r="D45" s="38" t="s">
        <v>91</v>
      </c>
      <c r="E45" s="13" t="s">
        <v>57</v>
      </c>
      <c r="F45" s="13" t="s">
        <v>58</v>
      </c>
      <c r="G45" s="13" t="s">
        <v>59</v>
      </c>
      <c r="H45" s="51" t="s">
        <v>92</v>
      </c>
    </row>
    <row r="46" s="4" customFormat="true" ht="86.25" customHeight="true" spans="1:8">
      <c r="A46" s="39"/>
      <c r="B46" s="36" t="s">
        <v>93</v>
      </c>
      <c r="C46" s="37"/>
      <c r="D46" s="38" t="s">
        <v>94</v>
      </c>
      <c r="E46" s="13" t="s">
        <v>57</v>
      </c>
      <c r="F46" s="13" t="s">
        <v>58</v>
      </c>
      <c r="G46" s="13" t="s">
        <v>59</v>
      </c>
      <c r="H46" s="51" t="s">
        <v>95</v>
      </c>
    </row>
    <row r="47" s="4" customFormat="true" ht="86.25" customHeight="true" spans="1:8">
      <c r="A47" s="39"/>
      <c r="B47" s="36" t="s">
        <v>96</v>
      </c>
      <c r="C47" s="37"/>
      <c r="D47" s="38" t="s">
        <v>97</v>
      </c>
      <c r="E47" s="13" t="s">
        <v>57</v>
      </c>
      <c r="F47" s="13" t="s">
        <v>58</v>
      </c>
      <c r="G47" s="13" t="s">
        <v>59</v>
      </c>
      <c r="H47" s="51" t="s">
        <v>98</v>
      </c>
    </row>
    <row r="48" s="4" customFormat="true" ht="86.25" customHeight="true" spans="1:8">
      <c r="A48" s="39"/>
      <c r="B48" s="36" t="s">
        <v>99</v>
      </c>
      <c r="C48" s="37"/>
      <c r="D48" s="38" t="s">
        <v>100</v>
      </c>
      <c r="E48" s="13" t="s">
        <v>57</v>
      </c>
      <c r="F48" s="13" t="s">
        <v>58</v>
      </c>
      <c r="G48" s="13" t="s">
        <v>59</v>
      </c>
      <c r="H48" s="51" t="s">
        <v>101</v>
      </c>
    </row>
    <row r="49" s="4" customFormat="true" ht="86.25" customHeight="true" spans="1:8">
      <c r="A49" s="39"/>
      <c r="B49" s="36" t="s">
        <v>102</v>
      </c>
      <c r="C49" s="37"/>
      <c r="D49" s="38" t="s">
        <v>103</v>
      </c>
      <c r="E49" s="13" t="s">
        <v>57</v>
      </c>
      <c r="F49" s="13" t="s">
        <v>58</v>
      </c>
      <c r="G49" s="13" t="s">
        <v>59</v>
      </c>
      <c r="H49" s="51" t="s">
        <v>104</v>
      </c>
    </row>
    <row r="50" s="4" customFormat="true" ht="86.25" customHeight="true" spans="1:8">
      <c r="A50" s="39"/>
      <c r="B50" s="36" t="s">
        <v>105</v>
      </c>
      <c r="C50" s="37"/>
      <c r="D50" s="38" t="s">
        <v>106</v>
      </c>
      <c r="E50" s="13" t="s">
        <v>57</v>
      </c>
      <c r="F50" s="13" t="s">
        <v>58</v>
      </c>
      <c r="G50" s="13" t="s">
        <v>59</v>
      </c>
      <c r="H50" s="51" t="s">
        <v>107</v>
      </c>
    </row>
    <row r="51" s="4" customFormat="true" ht="86.25" customHeight="true" spans="1:8">
      <c r="A51" s="39"/>
      <c r="B51" s="36" t="s">
        <v>108</v>
      </c>
      <c r="C51" s="37"/>
      <c r="D51" s="38" t="s">
        <v>109</v>
      </c>
      <c r="E51" s="13" t="s">
        <v>57</v>
      </c>
      <c r="F51" s="13" t="s">
        <v>58</v>
      </c>
      <c r="G51" s="13" t="s">
        <v>59</v>
      </c>
      <c r="H51" s="51" t="s">
        <v>110</v>
      </c>
    </row>
    <row r="52" s="4" customFormat="true" ht="86.25" customHeight="true" spans="1:8">
      <c r="A52" s="39"/>
      <c r="B52" s="36" t="s">
        <v>111</v>
      </c>
      <c r="C52" s="37"/>
      <c r="D52" s="38" t="s">
        <v>112</v>
      </c>
      <c r="E52" s="13" t="s">
        <v>57</v>
      </c>
      <c r="F52" s="13" t="s">
        <v>58</v>
      </c>
      <c r="G52" s="13" t="s">
        <v>59</v>
      </c>
      <c r="H52" s="51" t="s">
        <v>113</v>
      </c>
    </row>
    <row r="53" s="4" customFormat="true" ht="86.25" customHeight="true" spans="1:8">
      <c r="A53" s="39"/>
      <c r="B53" s="36" t="s">
        <v>114</v>
      </c>
      <c r="C53" s="37"/>
      <c r="D53" s="38" t="s">
        <v>115</v>
      </c>
      <c r="E53" s="13" t="s">
        <v>57</v>
      </c>
      <c r="F53" s="13" t="s">
        <v>58</v>
      </c>
      <c r="G53" s="13" t="s">
        <v>59</v>
      </c>
      <c r="H53" s="51" t="s">
        <v>116</v>
      </c>
    </row>
    <row r="54" s="4" customFormat="true" ht="86.25" customHeight="true" spans="1:8">
      <c r="A54" s="39"/>
      <c r="B54" s="36" t="s">
        <v>117</v>
      </c>
      <c r="C54" s="37"/>
      <c r="D54" s="38" t="s">
        <v>118</v>
      </c>
      <c r="E54" s="13" t="s">
        <v>57</v>
      </c>
      <c r="F54" s="13" t="s">
        <v>58</v>
      </c>
      <c r="G54" s="13" t="s">
        <v>59</v>
      </c>
      <c r="H54" s="51" t="s">
        <v>119</v>
      </c>
    </row>
    <row r="55" s="4" customFormat="true" ht="86.25" customHeight="true" spans="1:8">
      <c r="A55" s="39"/>
      <c r="B55" s="36" t="s">
        <v>120</v>
      </c>
      <c r="C55" s="37"/>
      <c r="D55" s="38" t="s">
        <v>121</v>
      </c>
      <c r="E55" s="13" t="s">
        <v>57</v>
      </c>
      <c r="F55" s="13" t="s">
        <v>58</v>
      </c>
      <c r="G55" s="13" t="s">
        <v>59</v>
      </c>
      <c r="H55" s="51" t="s">
        <v>122</v>
      </c>
    </row>
    <row r="56" s="4" customFormat="true" ht="86.25" customHeight="true" spans="1:8">
      <c r="A56" s="39"/>
      <c r="B56" s="36" t="s">
        <v>123</v>
      </c>
      <c r="C56" s="37"/>
      <c r="D56" s="38" t="s">
        <v>124</v>
      </c>
      <c r="E56" s="13" t="s">
        <v>57</v>
      </c>
      <c r="F56" s="13" t="s">
        <v>58</v>
      </c>
      <c r="G56" s="13" t="s">
        <v>59</v>
      </c>
      <c r="H56" s="51" t="s">
        <v>125</v>
      </c>
    </row>
    <row r="57" s="4" customFormat="true" ht="86.25" customHeight="true" spans="1:8">
      <c r="A57" s="39"/>
      <c r="B57" s="36" t="s">
        <v>126</v>
      </c>
      <c r="C57" s="37"/>
      <c r="D57" s="38" t="s">
        <v>127</v>
      </c>
      <c r="E57" s="13" t="s">
        <v>57</v>
      </c>
      <c r="F57" s="13" t="s">
        <v>58</v>
      </c>
      <c r="G57" s="13" t="s">
        <v>59</v>
      </c>
      <c r="H57" s="51" t="s">
        <v>128</v>
      </c>
    </row>
    <row r="58" s="4" customFormat="true" ht="86.25" customHeight="true" spans="1:8">
      <c r="A58" s="39"/>
      <c r="B58" s="36" t="s">
        <v>129</v>
      </c>
      <c r="C58" s="37"/>
      <c r="D58" s="38" t="s">
        <v>130</v>
      </c>
      <c r="E58" s="13" t="s">
        <v>57</v>
      </c>
      <c r="F58" s="13" t="s">
        <v>58</v>
      </c>
      <c r="G58" s="13" t="s">
        <v>59</v>
      </c>
      <c r="H58" s="51" t="s">
        <v>131</v>
      </c>
    </row>
    <row r="59" s="4" customFormat="true" ht="86.25" customHeight="true" spans="1:8">
      <c r="A59" s="39"/>
      <c r="B59" s="36" t="s">
        <v>132</v>
      </c>
      <c r="C59" s="37"/>
      <c r="D59" s="38" t="s">
        <v>133</v>
      </c>
      <c r="E59" s="13" t="s">
        <v>57</v>
      </c>
      <c r="F59" s="13" t="s">
        <v>58</v>
      </c>
      <c r="G59" s="13" t="s">
        <v>59</v>
      </c>
      <c r="H59" s="51" t="s">
        <v>134</v>
      </c>
    </row>
    <row r="60" s="4" customFormat="true" ht="86.25" customHeight="true" spans="1:8">
      <c r="A60" s="39"/>
      <c r="B60" s="36" t="s">
        <v>135</v>
      </c>
      <c r="C60" s="37"/>
      <c r="D60" s="38" t="s">
        <v>136</v>
      </c>
      <c r="E60" s="13" t="s">
        <v>57</v>
      </c>
      <c r="F60" s="13" t="s">
        <v>58</v>
      </c>
      <c r="G60" s="13" t="s">
        <v>59</v>
      </c>
      <c r="H60" s="51" t="s">
        <v>137</v>
      </c>
    </row>
    <row r="61" s="4" customFormat="true" ht="86.25" customHeight="true" spans="1:8">
      <c r="A61" s="40"/>
      <c r="B61" s="36" t="s">
        <v>138</v>
      </c>
      <c r="C61" s="37"/>
      <c r="D61" s="38" t="s">
        <v>139</v>
      </c>
      <c r="E61" s="13" t="s">
        <v>57</v>
      </c>
      <c r="F61" s="13" t="s">
        <v>58</v>
      </c>
      <c r="G61" s="13" t="s">
        <v>59</v>
      </c>
      <c r="H61" s="51" t="s">
        <v>140</v>
      </c>
    </row>
    <row r="62" s="4" customFormat="true" ht="86.25" customHeight="true" spans="1:8">
      <c r="A62" s="35" t="s">
        <v>141</v>
      </c>
      <c r="B62" s="36" t="s">
        <v>142</v>
      </c>
      <c r="C62" s="37"/>
      <c r="D62" s="38" t="s">
        <v>143</v>
      </c>
      <c r="E62" s="13" t="s">
        <v>57</v>
      </c>
      <c r="F62" s="13" t="s">
        <v>58</v>
      </c>
      <c r="G62" s="13" t="s">
        <v>59</v>
      </c>
      <c r="H62" s="51" t="s">
        <v>144</v>
      </c>
    </row>
    <row r="63" s="4" customFormat="true" ht="86.25" customHeight="true" spans="1:8">
      <c r="A63" s="39"/>
      <c r="B63" s="36" t="s">
        <v>145</v>
      </c>
      <c r="C63" s="37"/>
      <c r="D63" s="38" t="s">
        <v>146</v>
      </c>
      <c r="E63" s="13" t="s">
        <v>57</v>
      </c>
      <c r="F63" s="13" t="s">
        <v>58</v>
      </c>
      <c r="G63" s="13" t="s">
        <v>59</v>
      </c>
      <c r="H63" s="51" t="s">
        <v>147</v>
      </c>
    </row>
    <row r="64" s="4" customFormat="true" ht="86.25" customHeight="true" spans="1:8">
      <c r="A64" s="39"/>
      <c r="B64" s="36" t="s">
        <v>148</v>
      </c>
      <c r="C64" s="37"/>
      <c r="D64" s="38" t="s">
        <v>149</v>
      </c>
      <c r="E64" s="13" t="s">
        <v>57</v>
      </c>
      <c r="F64" s="13" t="s">
        <v>58</v>
      </c>
      <c r="G64" s="13" t="s">
        <v>59</v>
      </c>
      <c r="H64" s="51" t="s">
        <v>150</v>
      </c>
    </row>
    <row r="65" s="4" customFormat="true" ht="86.25" customHeight="true" spans="1:8">
      <c r="A65" s="39"/>
      <c r="B65" s="36" t="s">
        <v>151</v>
      </c>
      <c r="C65" s="37"/>
      <c r="D65" s="38" t="s">
        <v>152</v>
      </c>
      <c r="E65" s="13" t="s">
        <v>57</v>
      </c>
      <c r="F65" s="13" t="s">
        <v>58</v>
      </c>
      <c r="G65" s="13" t="s">
        <v>59</v>
      </c>
      <c r="H65" s="51" t="s">
        <v>153</v>
      </c>
    </row>
    <row r="66" s="4" customFormat="true" ht="86.25" customHeight="true" spans="1:8">
      <c r="A66" s="40"/>
      <c r="B66" s="36" t="s">
        <v>154</v>
      </c>
      <c r="C66" s="37"/>
      <c r="D66" s="38" t="s">
        <v>155</v>
      </c>
      <c r="E66" s="13" t="s">
        <v>57</v>
      </c>
      <c r="F66" s="13" t="s">
        <v>58</v>
      </c>
      <c r="G66" s="13" t="s">
        <v>59</v>
      </c>
      <c r="H66" s="51" t="s">
        <v>156</v>
      </c>
    </row>
    <row r="67" s="4" customFormat="true" ht="86.25" customHeight="true" spans="1:8">
      <c r="A67" s="53" t="s">
        <v>157</v>
      </c>
      <c r="B67" s="54" t="s">
        <v>158</v>
      </c>
      <c r="C67" s="55"/>
      <c r="D67" s="56" t="s">
        <v>159</v>
      </c>
      <c r="E67" s="73" t="s">
        <v>57</v>
      </c>
      <c r="F67" s="73" t="s">
        <v>58</v>
      </c>
      <c r="G67" s="73" t="s">
        <v>59</v>
      </c>
      <c r="H67" s="74" t="s">
        <v>160</v>
      </c>
    </row>
    <row r="68" s="4" customFormat="true" ht="86.25" customHeight="true" spans="1:8">
      <c r="A68" s="57"/>
      <c r="B68" s="54" t="s">
        <v>161</v>
      </c>
      <c r="C68" s="55"/>
      <c r="D68" s="56" t="s">
        <v>162</v>
      </c>
      <c r="E68" s="73" t="s">
        <v>57</v>
      </c>
      <c r="F68" s="73" t="s">
        <v>58</v>
      </c>
      <c r="G68" s="73" t="s">
        <v>59</v>
      </c>
      <c r="H68" s="74" t="s">
        <v>163</v>
      </c>
    </row>
    <row r="69" s="4" customFormat="true" ht="86.25" customHeight="true" spans="1:8">
      <c r="A69" s="57"/>
      <c r="B69" s="54" t="s">
        <v>164</v>
      </c>
      <c r="C69" s="55"/>
      <c r="D69" s="56" t="s">
        <v>165</v>
      </c>
      <c r="E69" s="73" t="s">
        <v>57</v>
      </c>
      <c r="F69" s="73" t="s">
        <v>58</v>
      </c>
      <c r="G69" s="73" t="s">
        <v>59</v>
      </c>
      <c r="H69" s="74" t="s">
        <v>166</v>
      </c>
    </row>
    <row r="70" s="4" customFormat="true" ht="86.25" customHeight="true" spans="1:8">
      <c r="A70" s="57"/>
      <c r="B70" s="54" t="s">
        <v>167</v>
      </c>
      <c r="C70" s="55"/>
      <c r="D70" s="56" t="s">
        <v>168</v>
      </c>
      <c r="E70" s="73" t="s">
        <v>57</v>
      </c>
      <c r="F70" s="73" t="s">
        <v>58</v>
      </c>
      <c r="G70" s="73" t="s">
        <v>59</v>
      </c>
      <c r="H70" s="74" t="s">
        <v>169</v>
      </c>
    </row>
    <row r="71" s="4" customFormat="true" ht="86.25" customHeight="true" spans="1:8">
      <c r="A71" s="57"/>
      <c r="B71" s="54" t="s">
        <v>170</v>
      </c>
      <c r="C71" s="55"/>
      <c r="D71" s="56" t="s">
        <v>171</v>
      </c>
      <c r="E71" s="73" t="s">
        <v>57</v>
      </c>
      <c r="F71" s="73" t="s">
        <v>58</v>
      </c>
      <c r="G71" s="73" t="s">
        <v>59</v>
      </c>
      <c r="H71" s="75" t="s">
        <v>172</v>
      </c>
    </row>
    <row r="72" s="4" customFormat="true" ht="86.25" customHeight="true" spans="1:8">
      <c r="A72" s="58"/>
      <c r="B72" s="54" t="s">
        <v>173</v>
      </c>
      <c r="C72" s="55"/>
      <c r="D72" s="56" t="s">
        <v>173</v>
      </c>
      <c r="E72" s="73" t="s">
        <v>57</v>
      </c>
      <c r="F72" s="73" t="s">
        <v>58</v>
      </c>
      <c r="G72" s="73" t="s">
        <v>59</v>
      </c>
      <c r="H72" s="75" t="s">
        <v>174</v>
      </c>
    </row>
    <row r="73" s="4" customFormat="true" ht="86.25" customHeight="true" spans="1:8">
      <c r="A73" s="53" t="s">
        <v>175</v>
      </c>
      <c r="B73" s="59" t="s">
        <v>176</v>
      </c>
      <c r="C73" s="60"/>
      <c r="D73" s="61" t="s">
        <v>177</v>
      </c>
      <c r="E73" s="73" t="s">
        <v>57</v>
      </c>
      <c r="F73" s="73" t="s">
        <v>58</v>
      </c>
      <c r="G73" s="73" t="s">
        <v>59</v>
      </c>
      <c r="H73" s="76" t="s">
        <v>178</v>
      </c>
    </row>
    <row r="74" s="4" customFormat="true" ht="86.25" customHeight="true" spans="1:8">
      <c r="A74" s="57"/>
      <c r="B74" s="59" t="s">
        <v>179</v>
      </c>
      <c r="C74" s="60"/>
      <c r="D74" s="61" t="s">
        <v>180</v>
      </c>
      <c r="E74" s="73" t="s">
        <v>57</v>
      </c>
      <c r="F74" s="73" t="s">
        <v>58</v>
      </c>
      <c r="G74" s="73" t="s">
        <v>59</v>
      </c>
      <c r="H74" s="77" t="s">
        <v>181</v>
      </c>
    </row>
    <row r="75" ht="137.25" customHeight="true" spans="1:9">
      <c r="A75" s="57"/>
      <c r="B75" s="59" t="s">
        <v>182</v>
      </c>
      <c r="C75" s="60"/>
      <c r="D75" s="61" t="s">
        <v>183</v>
      </c>
      <c r="E75" s="73" t="s">
        <v>57</v>
      </c>
      <c r="F75" s="73" t="s">
        <v>58</v>
      </c>
      <c r="G75" s="73" t="s">
        <v>59</v>
      </c>
      <c r="H75" s="74" t="s">
        <v>184</v>
      </c>
      <c r="I75" s="4"/>
    </row>
    <row r="76" s="1" customFormat="true" ht="54" customHeight="true" spans="1:8">
      <c r="A76" s="57"/>
      <c r="B76" s="59" t="s">
        <v>185</v>
      </c>
      <c r="C76" s="60"/>
      <c r="D76" s="61" t="s">
        <v>186</v>
      </c>
      <c r="E76" s="73" t="s">
        <v>57</v>
      </c>
      <c r="F76" s="73" t="s">
        <v>58</v>
      </c>
      <c r="G76" s="73" t="s">
        <v>59</v>
      </c>
      <c r="H76" s="76" t="s">
        <v>187</v>
      </c>
    </row>
    <row r="77" s="1" customFormat="true" ht="64.5" customHeight="true" spans="1:8">
      <c r="A77" s="58"/>
      <c r="B77" s="59" t="s">
        <v>188</v>
      </c>
      <c r="C77" s="60"/>
      <c r="D77" s="61" t="s">
        <v>189</v>
      </c>
      <c r="E77" s="73" t="s">
        <v>57</v>
      </c>
      <c r="F77" s="73" t="s">
        <v>58</v>
      </c>
      <c r="G77" s="73" t="s">
        <v>59</v>
      </c>
      <c r="H77" s="76" t="s">
        <v>190</v>
      </c>
    </row>
    <row r="78" s="1" customFormat="true" ht="65" customHeight="true" spans="1:8">
      <c r="A78" s="62" t="s">
        <v>191</v>
      </c>
      <c r="B78" s="54" t="s">
        <v>192</v>
      </c>
      <c r="C78" s="55"/>
      <c r="D78" s="56" t="s">
        <v>192</v>
      </c>
      <c r="E78" s="73" t="s">
        <v>57</v>
      </c>
      <c r="F78" s="73" t="s">
        <v>58</v>
      </c>
      <c r="G78" s="73" t="s">
        <v>59</v>
      </c>
      <c r="H78" s="78" t="s">
        <v>193</v>
      </c>
    </row>
    <row r="79" s="1" customFormat="true" ht="37" customHeight="true" spans="1:8">
      <c r="A79" s="63" t="s">
        <v>194</v>
      </c>
      <c r="B79" s="64" t="s">
        <v>195</v>
      </c>
      <c r="C79" s="65"/>
      <c r="D79" s="65"/>
      <c r="E79" s="65"/>
      <c r="F79" s="65"/>
      <c r="G79" s="65"/>
      <c r="H79" s="79"/>
    </row>
    <row r="80" s="1" customFormat="true" ht="26.65" customHeight="true" spans="1:8">
      <c r="A80" s="66" t="s">
        <v>196</v>
      </c>
      <c r="B80" s="67"/>
      <c r="C80" s="68"/>
      <c r="D80" s="68"/>
      <c r="E80" s="68"/>
      <c r="F80" s="68"/>
      <c r="G80" s="68"/>
      <c r="H80" s="72"/>
    </row>
    <row r="81" s="1" customFormat="true" ht="26.65" customHeight="true" spans="1:8">
      <c r="A81" s="66" t="s">
        <v>197</v>
      </c>
      <c r="B81" s="67"/>
      <c r="C81" s="68"/>
      <c r="D81" s="68"/>
      <c r="E81" s="68"/>
      <c r="F81" s="68"/>
      <c r="G81" s="68"/>
      <c r="H81" s="72"/>
    </row>
    <row r="82" spans="1:8">
      <c r="A82" s="69" t="s">
        <v>198</v>
      </c>
      <c r="B82" s="67" t="s">
        <v>199</v>
      </c>
      <c r="C82" s="68"/>
      <c r="D82" s="68"/>
      <c r="E82" s="68"/>
      <c r="F82" s="68"/>
      <c r="G82" s="68"/>
      <c r="H82" s="72"/>
    </row>
    <row r="83" spans="1:8">
      <c r="A83" s="70"/>
      <c r="B83" s="71" t="s">
        <v>200</v>
      </c>
      <c r="C83" s="71"/>
      <c r="D83" s="71"/>
      <c r="E83" s="71"/>
      <c r="F83" s="71"/>
      <c r="G83" s="71"/>
      <c r="H83" s="71"/>
    </row>
    <row r="84" spans="1:8">
      <c r="A84" s="66" t="s">
        <v>201</v>
      </c>
      <c r="B84" s="67" t="s">
        <v>18</v>
      </c>
      <c r="C84" s="72"/>
      <c r="D84" s="69" t="s">
        <v>202</v>
      </c>
      <c r="E84" s="80" t="s">
        <v>203</v>
      </c>
      <c r="F84" s="80"/>
      <c r="G84" s="80"/>
      <c r="H84" s="80"/>
    </row>
    <row r="85" spans="1:8">
      <c r="A85" s="66"/>
      <c r="B85" s="67" t="s">
        <v>18</v>
      </c>
      <c r="C85" s="72"/>
      <c r="D85" s="70"/>
      <c r="E85" s="80" t="s">
        <v>204</v>
      </c>
      <c r="F85" s="80"/>
      <c r="G85" s="80"/>
      <c r="H85" s="80"/>
    </row>
  </sheetData>
  <autoFilter ref="A34:H85">
    <extLst/>
  </autoFilter>
  <mergeCells count="106">
    <mergeCell ref="A1:H1"/>
    <mergeCell ref="A2:H2"/>
    <mergeCell ref="A3:H3"/>
    <mergeCell ref="B4:D4"/>
    <mergeCell ref="E4:F4"/>
    <mergeCell ref="G4:H4"/>
    <mergeCell ref="B5:D5"/>
    <mergeCell ref="E5:F5"/>
    <mergeCell ref="G5:H5"/>
    <mergeCell ref="B6:D6"/>
    <mergeCell ref="E6:F6"/>
    <mergeCell ref="G6:H6"/>
    <mergeCell ref="B7:D7"/>
    <mergeCell ref="E7:F7"/>
    <mergeCell ref="G7:H7"/>
    <mergeCell ref="B8:H8"/>
    <mergeCell ref="A9:H9"/>
    <mergeCell ref="B10:H10"/>
    <mergeCell ref="A11:H11"/>
    <mergeCell ref="E12:H12"/>
    <mergeCell ref="E13:H13"/>
    <mergeCell ref="A14:H14"/>
    <mergeCell ref="E15:F15"/>
    <mergeCell ref="G15:H15"/>
    <mergeCell ref="E16:F16"/>
    <mergeCell ref="G16:H16"/>
    <mergeCell ref="A17:H17"/>
    <mergeCell ref="E18:H18"/>
    <mergeCell ref="E19:H19"/>
    <mergeCell ref="A20:H20"/>
    <mergeCell ref="E21:H21"/>
    <mergeCell ref="E22:H22"/>
    <mergeCell ref="A23:H23"/>
    <mergeCell ref="E24:H24"/>
    <mergeCell ref="E25:H25"/>
    <mergeCell ref="B26:H26"/>
    <mergeCell ref="A27:H27"/>
    <mergeCell ref="B28:H28"/>
    <mergeCell ref="E29:H29"/>
    <mergeCell ref="C30:H30"/>
    <mergeCell ref="C31:H31"/>
    <mergeCell ref="B32:H32"/>
    <mergeCell ref="A33:H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C76"/>
    <mergeCell ref="B77:C77"/>
    <mergeCell ref="B78:C78"/>
    <mergeCell ref="B79:H79"/>
    <mergeCell ref="B80:H80"/>
    <mergeCell ref="B81:H81"/>
    <mergeCell ref="B82:H82"/>
    <mergeCell ref="B83:H83"/>
    <mergeCell ref="B84:C84"/>
    <mergeCell ref="E84:H84"/>
    <mergeCell ref="B85:C85"/>
    <mergeCell ref="E85:H85"/>
    <mergeCell ref="A29:A31"/>
    <mergeCell ref="A36:A42"/>
    <mergeCell ref="A43:A61"/>
    <mergeCell ref="A62:A66"/>
    <mergeCell ref="A67:A72"/>
    <mergeCell ref="A73:A77"/>
    <mergeCell ref="A82:A83"/>
    <mergeCell ref="A84:A85"/>
    <mergeCell ref="D84:D85"/>
  </mergeCells>
  <conditionalFormatting sqref="H69">
    <cfRule type="duplicateValues" dxfId="0" priority="1"/>
  </conditionalFormatting>
  <conditionalFormatting sqref="H75">
    <cfRule type="duplicateValues" dxfId="0" priority="3"/>
  </conditionalFormatting>
  <conditionalFormatting sqref="H67:H68">
    <cfRule type="duplicateValues" dxfId="0" priority="2"/>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2006-09-16T08:00:00Z</dcterms:created>
  <dcterms:modified xsi:type="dcterms:W3CDTF">2021-11-16T15:18:40Z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13EC7A82D2B04EDFBD9B40C2CE58A092</vt:lpwstr>
  </property>
  <property fmtid="{D5CDD505-2E9C-101B-9397-08002B2CF9AE}" pid="3" name="KSOProductBuildVer">
    <vt:lpwstr>2052-11.8.2.9831</vt:lpwstr>
  </property>
</Properties>
</file>