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<sst xmlns="http://schemas.openxmlformats.org/spreadsheetml/2006/main" count="25" uniqueCount="25">
  <si>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拖欠民营企业中小企业账款情况表</t>
  </si>
  <si>
    <t>序号</t>
  </si>
  <si>
    <t>被欠款企业名称</t>
  </si>
  <si>
    <t>欠款部门
（国有企业）名称</t>
  </si>
  <si>
    <t>欠款单位性质</t>
  </si>
  <si>
    <t>欠款单位
主责管理部门</t>
  </si>
  <si>
    <t>逾期欠款类型</t>
  </si>
  <si>
    <t>逾期欠款金额</t>
  </si>
  <si>
    <t>逾期欠款事项</t>
  </si>
  <si>
    <t>逾期欠款
形成日期</t>
  </si>
  <si>
    <t>情况反映人姓名</t>
  </si>
  <si>
    <t>手机号</t>
  </si>
  <si>
    <t>备注</t>
  </si>
  <si>
    <t>（一）拖欠农民工工资</t>
  </si>
  <si>
    <t>（二）两款一金，分工程款（涉及民生类工程款需加备注）、物资采购款、保证金3小类</t>
  </si>
  <si>
    <t xml:space="preserve">备注：1.欠款单位性质：（一）北京市政府部门；（二）北京市国有企业；（三）其他省份政府部门；（四）其他省份国有企业；（五）其他。
     2.逾期欠款类型分六类：（一）拖欠农民工工资；（二）两款一金，分工程款（涉及民生类工程款需加备注）、物资采购款、保证金3小类；（三）财政已下达资金预算或调剂解决资金渠道的欠款；（四）保留入库的PPP项目到期应付合同款；（五）被叫停PPP和政府购买项目且已形成工作量等欠款；（六）其他。
     </t>
  </si>
  <si>
    <t>（三）财政已下达资金预算或调剂解决资金渠道的欠款</t>
  </si>
  <si>
    <t>（四）保留入库的PPP项目到期应付合同款</t>
  </si>
  <si>
    <t>（五）被叫停PPP和政府购买项目且已形成工作量等欠款</t>
  </si>
  <si>
    <t>（六）其他</t>
  </si>
  <si>
    <t>（一）北京市政府部门；</t>
  </si>
  <si>
    <t>（二）北京市国有企业</t>
  </si>
  <si>
    <t>（三）其他省份政府部门</t>
  </si>
  <si>
    <t>（四）其他省份国有企业</t>
  </si>
  <si>
    <t>（五）其他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</si>
</sst>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name val="方正小标宋简体"/>
      <family val="0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黑体"/>
      <family val="3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NumberFormat="1" applyFont="1" applyBorder="1" applyAlignment="1">
      <alignment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45" fillId="0" borderId="9" xfId="0" applyNumberFormat="1" applyFont="1" applyBorder="1" applyAlignment="1">
      <alignment horizontal="justify" vertical="center" wrapText="1"/>
    </xf>
    <xf numFmtId="0" fontId="0" fillId="0" borderId="11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="81" zoomScaleNormal="81" zoomScaleSheetLayoutView="100" workbookViewId="0" topLeftCell="A1">
      <selection activeCell="A2" sqref="A2:K2"/>
    </sheetView>
  </sheetViews>
  <sheetFormatPr defaultColWidth="9.00390625" defaultRowHeight="14.25"/>
  <cols>
    <col min="1" max="1" width="4.00390625" style="0" customWidth="1"/>
    <col min="2" max="2" width="9.50390625" style="0" customWidth="1"/>
    <col min="3" max="3" width="15.375" style="0" customWidth="1"/>
    <col min="4" max="4" width="13.125" style="0" customWidth="1"/>
    <col min="5" max="5" width="15.625" style="0" customWidth="1"/>
    <col min="6" max="6" width="10.625" style="0" customWidth="1"/>
    <col min="7" max="7" width="14.75390625" style="0" customWidth="1"/>
    <col min="8" max="8" width="11.25390625" style="0" customWidth="1"/>
    <col min="9" max="9" width="12.50390625" style="0" customWidth="1"/>
    <col min="10" max="10" width="12.375" style="0" customWidth="1"/>
    <col min="11" max="11" width="10.125" style="0" customWidth="1"/>
    <col min="12" max="12" width="7.75390625" style="0" customWidth="1"/>
    <col min="14" max="14" width="9.00390625" style="0" hidden="1" customWidth="1"/>
  </cols>
  <sheetData>
    <row r="1" ht="27.75" customHeight="1"/>
    <row r="2" spans="1:11" ht="28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8.5" customHeight="1">
      <c r="A3" s="2"/>
      <c r="B3" s="2"/>
      <c r="C3" s="3"/>
      <c r="D3" s="3"/>
      <c r="E3" s="3"/>
      <c r="F3" s="3"/>
      <c r="G3" s="3"/>
      <c r="H3" s="3"/>
      <c r="I3" s="3"/>
      <c r="J3" s="3"/>
      <c r="K3" s="2"/>
    </row>
    <row r="4" spans="1:12" ht="54.7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5" t="s">
        <v>9</v>
      </c>
      <c r="J4" s="5" t="s">
        <v>10</v>
      </c>
      <c r="K4" s="5" t="s">
        <v>11</v>
      </c>
      <c r="L4" s="10" t="s">
        <v>12</v>
      </c>
    </row>
    <row r="5" spans="1:14" ht="42.75" customHeight="1">
      <c r="A5" s="5">
        <v>1</v>
      </c>
      <c r="B5" s="5"/>
      <c r="C5" s="7"/>
      <c r="D5" s="7"/>
      <c r="E5" s="7"/>
      <c r="F5" s="6"/>
      <c r="G5" s="6"/>
      <c r="H5" s="6"/>
      <c r="I5" s="11"/>
      <c r="J5" s="11"/>
      <c r="K5" s="11"/>
      <c r="L5" s="12"/>
      <c r="N5" t="s">
        <v>13</v>
      </c>
    </row>
    <row r="6" spans="1:14" ht="42.75" customHeight="1">
      <c r="A6" s="5">
        <v>2</v>
      </c>
      <c r="B6" s="5"/>
      <c r="C6" s="7"/>
      <c r="D6" s="7"/>
      <c r="E6" s="7"/>
      <c r="F6" s="6"/>
      <c r="G6" s="6"/>
      <c r="H6" s="6"/>
      <c r="I6" s="11"/>
      <c r="J6" s="11"/>
      <c r="K6" s="11"/>
      <c r="L6" s="12"/>
      <c r="N6" t="s">
        <v>14</v>
      </c>
    </row>
    <row r="7" spans="1:14" ht="109.5" customHeight="1">
      <c r="A7" s="8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N7" t="s">
        <v>16</v>
      </c>
    </row>
    <row r="8" ht="14.25">
      <c r="N8" t="s">
        <v>17</v>
      </c>
    </row>
    <row r="9" ht="14.25">
      <c r="N9" t="s">
        <v>18</v>
      </c>
    </row>
    <row r="10" ht="14.25">
      <c r="N10" t="s">
        <v>19</v>
      </c>
    </row>
    <row r="11" ht="14.25">
      <c r="N11" t="s">
        <v>20</v>
      </c>
    </row>
    <row r="12" ht="14.25">
      <c r="N12" t="s">
        <v>21</v>
      </c>
    </row>
    <row r="13" ht="14.25">
      <c r="N13" t="s">
        <v>22</v>
      </c>
    </row>
    <row r="14" ht="14.25">
      <c r="N14" t="s">
        <v>23</v>
      </c>
    </row>
    <row r="15" ht="14.25">
      <c r="N15" t="s">
        <v>24</v>
      </c>
    </row>
  </sheetData>
  <sheetProtection/>
  <mergeCells count="2">
    <mergeCell ref="A2:K2"/>
    <mergeCell ref="A7:L7"/>
  </mergeCells>
  <dataValidations count="2">
    <dataValidation type="list" allowBlank="1" showInputMessage="1" showErrorMessage="1" sqref="D5:D6">
      <formula1>$N$11:$N$15</formula1>
    </dataValidation>
    <dataValidation type="list" allowBlank="1" showInputMessage="1" showErrorMessage="1" sqref="F5:F6">
      <formula1>$N$5:$N$10</formula1>
    </dataValidation>
  </dataValidations>
  <printOptions/>
  <pageMargins left="0" right="0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8" sqref="H18:H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2012-06-06T01:30:27Z</dcterms:created>
  <dcterms:modified xsi:type="dcterms:W3CDTF">2019-02-27T01:59:35Z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14</vt:lpwstr>
  </property>
</Properties>
</file>